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140" windowHeight="6285"/>
  </bookViews>
  <sheets>
    <sheet name="確認表" sheetId="1" r:id="rId1"/>
    <sheet name="様式1-1（申請書）" sheetId="2" r:id="rId2"/>
    <sheet name="様式2（業態調書）" sheetId="3" r:id="rId3"/>
    <sheet name="様式3（登録事業等調書）" sheetId="4" r:id="rId4"/>
    <sheet name="参考様式（工事経歴書）" sheetId="17" r:id="rId5"/>
    <sheet name="参考様式（業務経歴書）" sheetId="16" r:id="rId6"/>
    <sheet name="様式-5（職員名簿）" sheetId="18" r:id="rId7"/>
    <sheet name="様式6(1-2)（業者カード）" sheetId="19" r:id="rId8"/>
    <sheet name="様式6(2-2)（業者カード)" sheetId="20" r:id="rId9"/>
    <sheet name="様式7（納税状況等確認同意書）" sheetId="21" r:id="rId10"/>
    <sheet name="様式8（暴力団排除）" sheetId="11" r:id="rId11"/>
    <sheet name="様式9（支店営業所現況届）" sheetId="22" r:id="rId12"/>
    <sheet name="様式10（社会保険料納入確認書）" sheetId="23" r:id="rId13"/>
    <sheet name="様式11（委任状）" sheetId="13" r:id="rId14"/>
    <sheet name="様式12（使用印鑑届）" sheetId="9" r:id="rId15"/>
    <sheet name="変更届" sheetId="14" r:id="rId16"/>
  </sheets>
  <definedNames>
    <definedName name="_xlnm.Print_Area" localSheetId="15">変更届!$A$1:$H$36</definedName>
    <definedName name="_xlnm.Print_Area" localSheetId="12">'様式10（社会保険料納入確認書）'!$A$1:$I$40</definedName>
    <definedName name="_xlnm.Print_Area" localSheetId="13">'様式11（委任状）'!$A$1:$I$30</definedName>
    <definedName name="_xlnm.Print_Area" localSheetId="1">'様式1-1（申請書）'!$A$1:$X$40</definedName>
    <definedName name="_xlnm.Print_Area" localSheetId="14">'様式12（使用印鑑届）'!$A$1:$H$28</definedName>
    <definedName name="_xlnm.Print_Area" localSheetId="3">'様式3（登録事業等調書）'!$A$1:$M$38</definedName>
    <definedName name="_xlnm.Print_Area" localSheetId="7">'様式6(1-2)（業者カード）'!$A$1:$M$46</definedName>
    <definedName name="_xlnm.Print_Area" localSheetId="9">'様式7（納税状況等確認同意書）'!$A$1:$H$28</definedName>
    <definedName name="_xlnm.Print_Area" localSheetId="10">'様式8（暴力団排除）'!$A$1:$I$30</definedName>
    <definedName name="_xlnm.Print_Area" localSheetId="11">'様式9（支店営業所現況届）'!$A$1:$I$53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<sst xmlns="http://schemas.openxmlformats.org/spreadsheetml/2006/main" count="950" uniqueCount="629">
  <si>
    <t>法人</t>
  </si>
  <si>
    <t>個人</t>
  </si>
  <si>
    <t>提　　　出　　　書　　　類</t>
  </si>
  <si>
    <t>備　　考</t>
  </si>
  <si>
    <t>○</t>
  </si>
  <si>
    <t>△</t>
  </si>
  <si>
    <t>－</t>
  </si>
  <si>
    <t>※申請書を提出する日付を記入してください。</t>
    <rPh sb="1" eb="4">
      <t>シンセイショ</t>
    </rPh>
    <rPh sb="5" eb="7">
      <t>テイシュツ</t>
    </rPh>
    <rPh sb="9" eb="11">
      <t>ヒヅケ</t>
    </rPh>
    <rPh sb="12" eb="14">
      <t>キニュウ</t>
    </rPh>
    <phoneticPr fontId="2"/>
  </si>
  <si>
    <t>◎申請者</t>
    <rPh sb="1" eb="4">
      <t>シンセイシャ</t>
    </rPh>
    <phoneticPr fontId="2"/>
  </si>
  <si>
    <t>本社所在地</t>
    <rPh sb="0" eb="2">
      <t>ホンシャ</t>
    </rPh>
    <rPh sb="2" eb="5">
      <t>ショザイチ</t>
    </rPh>
    <phoneticPr fontId="2"/>
  </si>
  <si>
    <t>〒</t>
    <phoneticPr fontId="2"/>
  </si>
  <si>
    <t>フリガナ</t>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</si>
  <si>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</si>
  <si>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</si>
  <si>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電話番号</t>
    <rPh sb="0" eb="2">
      <t>デンワ</t>
    </rPh>
    <rPh sb="2" eb="4">
      <t>バンゴウ</t>
    </rPh>
    <phoneticPr fontId="2"/>
  </si>
  <si>
    <t>メールアドレス</t>
    <phoneticPr fontId="2"/>
  </si>
  <si>
    <t>＠</t>
    <phoneticPr fontId="2"/>
  </si>
  <si>
    <t>◎委任先</t>
    <rPh sb="1" eb="3">
      <t>イニン</t>
    </rPh>
    <rPh sb="3" eb="4">
      <t>サキ</t>
    </rPh>
    <phoneticPr fontId="2"/>
  </si>
  <si>
    <t>委任先所在地</t>
    <rPh sb="0" eb="2">
      <t>イニン</t>
    </rPh>
    <rPh sb="2" eb="3">
      <t>サキ</t>
    </rPh>
    <rPh sb="3" eb="6">
      <t>ショザイチ</t>
    </rPh>
    <phoneticPr fontId="2"/>
  </si>
  <si>
    <t>委任先事業所</t>
    <rPh sb="0" eb="2">
      <t>イニン</t>
    </rPh>
    <rPh sb="2" eb="3">
      <t>サキ</t>
    </rPh>
    <rPh sb="3" eb="6">
      <t>ジギョウショ</t>
    </rPh>
    <phoneticPr fontId="2"/>
  </si>
  <si>
    <t>（</t>
    <phoneticPr fontId="2"/>
  </si>
  <si>
    <t>年</t>
    <rPh sb="0" eb="1">
      <t>ネン</t>
    </rPh>
    <phoneticPr fontId="2"/>
  </si>
  <si>
    <t>○</t>
    <phoneticPr fontId="2"/>
  </si>
  <si>
    <t>　　　　　　　　　</t>
  </si>
  <si>
    <t>商号または名称</t>
  </si>
  <si>
    <t>　　　鹿　角　市　長　　様</t>
  </si>
  <si>
    <t>（使用印）</t>
    <phoneticPr fontId="2"/>
  </si>
  <si>
    <t>）</t>
    <phoneticPr fontId="2"/>
  </si>
  <si>
    <t>記</t>
  </si>
  <si>
    <t>㊞</t>
  </si>
  <si>
    <t>※代表者の押印が必要です。</t>
    <rPh sb="1" eb="4">
      <t>ダイヒョウシャ</t>
    </rPh>
    <rPh sb="8" eb="10">
      <t>ヒツヨウ</t>
    </rPh>
    <phoneticPr fontId="26"/>
  </si>
  <si>
    <t>暴力団排除に関する誓約書</t>
  </si>
  <si>
    <t>鹿　角　市　長　　様</t>
  </si>
  <si>
    <t>本社所在地　</t>
  </si>
  <si>
    <t>商号又は名称　</t>
  </si>
  <si>
    <t>代表者職氏名　　　　　　　　　　　　　　　　　</t>
    <phoneticPr fontId="2"/>
  </si>
  <si>
    <t>㊞</t>
    <phoneticPr fontId="2"/>
  </si>
  <si>
    <t>自己又は自己の法人その他の団体の役員等は、次のいずれにも該当する者ではありません。</t>
  </si>
  <si>
    <t xml:space="preserve"> 暴力団（暴力団員による不当な行為の防止等に関する法律（平成３年法律第７７号）第２条第２号に規定する暴力団をいう。以下同じ。）</t>
  </si>
  <si>
    <t xml:space="preserve"> 暴力団員（暴力団員による不当な行為の防止等に関する法律第２条第６号に規定する暴力団員をいう。以下同じ。）</t>
  </si>
  <si>
    <t>(1)</t>
    <phoneticPr fontId="2"/>
  </si>
  <si>
    <t>(2)</t>
  </si>
  <si>
    <t>(3)</t>
  </si>
  <si>
    <t>(4)</t>
  </si>
  <si>
    <t>(5)</t>
  </si>
  <si>
    <t>(6)</t>
  </si>
  <si>
    <t>(7)</t>
  </si>
  <si>
    <t>(8)</t>
  </si>
  <si>
    <t>暴力団員によりその事業活動を実質的に支配されている者</t>
    <phoneticPr fontId="2"/>
  </si>
  <si>
    <t>暴力団員によりその事業活動に実質的に関与を受けている者</t>
    <phoneticPr fontId="2"/>
  </si>
  <si>
    <t>自己、自社若しくは第三者の不正の利益を図り、又は第三者に損害を加える目的をもって、暴力団又は暴力団員を利用するなどしている者</t>
    <phoneticPr fontId="2"/>
  </si>
  <si>
    <t>暴力団又は暴力団員に対して資金を提供し、又は便宜を供与するなど直接的又は積極的に暴力団の維持又は運営に協力し、又は関与している者</t>
    <phoneticPr fontId="2"/>
  </si>
  <si>
    <t>暴力団又は暴力団員であることを知りながらこれらを不当に利用している者</t>
    <phoneticPr fontId="2"/>
  </si>
  <si>
    <t>暴力団員と密接な交友関係を有する者</t>
    <phoneticPr fontId="2"/>
  </si>
  <si>
    <t>2</t>
    <phoneticPr fontId="2"/>
  </si>
  <si>
    <t>１(1)から(8)までに掲げるもの（以下「暴力団等」という。）を下請契約等の相手方にしません。</t>
    <phoneticPr fontId="2"/>
  </si>
  <si>
    <t>3</t>
    <phoneticPr fontId="2"/>
  </si>
  <si>
    <t>4</t>
    <phoneticPr fontId="2"/>
  </si>
  <si>
    <t>5</t>
    <phoneticPr fontId="2"/>
  </si>
  <si>
    <t>下請契約等の相手方が暴力団等であることを知ったときは、当該下請契約等を解除します。</t>
    <phoneticPr fontId="2"/>
  </si>
  <si>
    <t>自己又は下請契約等の相手方が暴力団等から不当な要求行為を受けた場合は、鹿角市長に報告し、警察に通報します。</t>
    <phoneticPr fontId="2"/>
  </si>
  <si>
    <t>この誓約に違反したときは、鹿角市入札参加資格に関する要綱（平成２２年訓令第７３号）及び関係法令の定めるところに従い、入札参加資格の不認定及び入札参加資格の取消しを受けるとともに、その他の排除措置に従います。</t>
    <phoneticPr fontId="2"/>
  </si>
  <si>
    <t>令和　　年　　月　　日　　</t>
    <phoneticPr fontId="2"/>
  </si>
  <si>
    <t>千円</t>
  </si>
  <si>
    <t>委　　任　　状</t>
  </si>
  <si>
    <t>令和　　年　　月　　日　</t>
  </si>
  <si>
    <t xml:space="preserve"> </t>
  </si>
  <si>
    <t>　（委任事項）</t>
  </si>
  <si>
    <t>　　１．入札及び見積もりに関すること。</t>
  </si>
  <si>
    <t>　　２．契約の締結並びに履行に関すること。</t>
  </si>
  <si>
    <t>　　３．代金の請求（受領）に関すること。</t>
  </si>
  <si>
    <t>　　４．その他これに付随する一切の件</t>
  </si>
  <si>
    <t>鹿 角 市 長　　様</t>
  </si>
  <si>
    <t>※入札は委任先で契約は本社等の場合は、該当しない事項に取り消し線を引くこと。</t>
  </si>
  <si>
    <t>所在地</t>
    <phoneticPr fontId="2"/>
  </si>
  <si>
    <t>商号又は名称</t>
    <phoneticPr fontId="2"/>
  </si>
  <si>
    <t>代表者職氏名　　　　　　　　　　　　　　　　　　</t>
    <rPh sb="3" eb="4">
      <t>ショク</t>
    </rPh>
    <phoneticPr fontId="2"/>
  </si>
  <si>
    <t>電話番号</t>
    <phoneticPr fontId="2"/>
  </si>
  <si>
    <t>FAX番号</t>
    <phoneticPr fontId="2"/>
  </si>
  <si>
    <t>役 職・氏 名　　　　　　　　　　　　　　　　　　</t>
    <phoneticPr fontId="2"/>
  </si>
  <si>
    <t>㊞</t>
    <phoneticPr fontId="2"/>
  </si>
  <si>
    <t>【受 任 者】</t>
    <phoneticPr fontId="2"/>
  </si>
  <si>
    <t>【委 任 者】</t>
    <phoneticPr fontId="2"/>
  </si>
  <si>
    <t>使用印鑑届</t>
    <phoneticPr fontId="2"/>
  </si>
  <si>
    <t>　　令和　　年　　月　　日</t>
    <phoneticPr fontId="2"/>
  </si>
  <si>
    <t>年　　　月　　　日</t>
  </si>
  <si>
    <t>鹿角市長　　様</t>
  </si>
  <si>
    <t>所在地又は住所</t>
  </si>
  <si>
    <t>商号又は名称</t>
    <rPh sb="0" eb="6">
      <t>フ　　リ　　ガ　　ナ</t>
    </rPh>
    <phoneticPr fontId="28" alignment="center"/>
  </si>
  <si>
    <t>※入札、契約に使用する印鑑について届出してください。</t>
    <rPh sb="1" eb="3">
      <t>ニュウサツ</t>
    </rPh>
    <rPh sb="4" eb="6">
      <t>ケイヤク</t>
    </rPh>
    <rPh sb="7" eb="9">
      <t>シヨウ</t>
    </rPh>
    <rPh sb="11" eb="13">
      <t>インカン</t>
    </rPh>
    <rPh sb="17" eb="19">
      <t>トドケデ</t>
    </rPh>
    <phoneticPr fontId="2"/>
  </si>
  <si>
    <t>※申請内容に変更が生じた場合</t>
    <rPh sb="1" eb="3">
      <t>シンセイ</t>
    </rPh>
    <rPh sb="3" eb="5">
      <t>ナイヨウ</t>
    </rPh>
    <rPh sb="6" eb="8">
      <t>ヘンコウ</t>
    </rPh>
    <rPh sb="9" eb="10">
      <t>ショウ</t>
    </rPh>
    <rPh sb="12" eb="14">
      <t>バアイ</t>
    </rPh>
    <phoneticPr fontId="2"/>
  </si>
  <si>
    <t>○</t>
    <phoneticPr fontId="2"/>
  </si>
  <si>
    <t>○・・・必ず提出すること　　△・・・該当がある場合提出すること　　―・・・提出不要</t>
    <phoneticPr fontId="2"/>
  </si>
  <si>
    <t>工事</t>
    <rPh sb="0" eb="2">
      <t>コウジ</t>
    </rPh>
    <phoneticPr fontId="2"/>
  </si>
  <si>
    <t>測量等</t>
    <rPh sb="0" eb="2">
      <t>ソクリョウ</t>
    </rPh>
    <rPh sb="2" eb="3">
      <t>トウ</t>
    </rPh>
    <phoneticPr fontId="2"/>
  </si>
  <si>
    <t>市様式</t>
    <rPh sb="0" eb="1">
      <t>シ</t>
    </rPh>
    <rPh sb="1" eb="3">
      <t>ヨウシキ</t>
    </rPh>
    <phoneticPr fontId="2"/>
  </si>
  <si>
    <t>１　入札参加資格審査申請書（建設工事、測量・建設ｺﾝｻﾙﾀﾝﾄ等）</t>
    <phoneticPr fontId="2"/>
  </si>
  <si>
    <t>－</t>
    <phoneticPr fontId="2"/>
  </si>
  <si>
    <t>２　経営規模等評価結果通知書・総合評定値通知書</t>
    <phoneticPr fontId="2"/>
  </si>
  <si>
    <t>３　業態調書</t>
    <phoneticPr fontId="2"/>
  </si>
  <si>
    <t>４　登録事業等調書</t>
    <phoneticPr fontId="2"/>
  </si>
  <si>
    <t>５　許可・登録等に関する証明書</t>
    <phoneticPr fontId="2"/>
  </si>
  <si>
    <t>６　技術者に係る資格証明書</t>
    <phoneticPr fontId="2"/>
  </si>
  <si>
    <t>７　工事経歴書</t>
    <phoneticPr fontId="2"/>
  </si>
  <si>
    <t>７　業務経歴書</t>
    <phoneticPr fontId="2"/>
  </si>
  <si>
    <t>△</t>
    <phoneticPr fontId="2"/>
  </si>
  <si>
    <t>様式8</t>
    <phoneticPr fontId="2"/>
  </si>
  <si>
    <t>様式11</t>
    <rPh sb="0" eb="2">
      <t>ヨウシキ</t>
    </rPh>
    <phoneticPr fontId="2"/>
  </si>
  <si>
    <t>入札参加資格審査申請書（建設工事、測量・建設コンサルタント等）</t>
    <rPh sb="12" eb="14">
      <t>ケンセツ</t>
    </rPh>
    <rPh sb="14" eb="16">
      <t>コウジ</t>
    </rPh>
    <rPh sb="17" eb="19">
      <t>ソクリョウ</t>
    </rPh>
    <rPh sb="20" eb="22">
      <t>ケンセツ</t>
    </rPh>
    <rPh sb="29" eb="30">
      <t>トウ</t>
    </rPh>
    <phoneticPr fontId="2"/>
  </si>
  <si>
    <t>令和</t>
    <rPh sb="0" eb="2">
      <t>レイワ</t>
    </rPh>
    <phoneticPr fontId="2"/>
  </si>
  <si>
    <t>月</t>
    <rPh sb="0" eb="1">
      <t>ガツ</t>
    </rPh>
    <phoneticPr fontId="2"/>
  </si>
  <si>
    <t>日</t>
    <rPh sb="0" eb="1">
      <t>ニチ</t>
    </rPh>
    <phoneticPr fontId="2"/>
  </si>
  <si>
    <t>鹿　角　市　長　　　様</t>
    <rPh sb="0" eb="1">
      <t>シカ</t>
    </rPh>
    <rPh sb="2" eb="3">
      <t>カド</t>
    </rPh>
    <rPh sb="4" eb="5">
      <t>シ</t>
    </rPh>
    <rPh sb="6" eb="7">
      <t>ナガ</t>
    </rPh>
    <rPh sb="10" eb="11">
      <t>サマ</t>
    </rPh>
    <phoneticPr fontId="2"/>
  </si>
  <si>
    <t>ＦＡＸ番号</t>
    <rPh sb="3" eb="5">
      <t>バンゴウ</t>
    </rPh>
    <phoneticPr fontId="2"/>
  </si>
  <si>
    <t>◎申請工種表</t>
    <rPh sb="1" eb="3">
      <t>シンセイ</t>
    </rPh>
    <rPh sb="3" eb="5">
      <t>コウシュ</t>
    </rPh>
    <rPh sb="5" eb="6">
      <t>ヒョウ</t>
    </rPh>
    <phoneticPr fontId="2"/>
  </si>
  <si>
    <t>工種または業種名</t>
    <rPh sb="0" eb="2">
      <t>コウシュ</t>
    </rPh>
    <rPh sb="5" eb="8">
      <t>ギョウシュメイ</t>
    </rPh>
    <phoneticPr fontId="2"/>
  </si>
  <si>
    <t>申請欄</t>
    <rPh sb="0" eb="2">
      <t>シンセイ</t>
    </rPh>
    <rPh sb="2" eb="3">
      <t>ラン</t>
    </rPh>
    <phoneticPr fontId="2"/>
  </si>
  <si>
    <t>申請欄に「○」を記入すること。
「申請工種表」に掲げるもの以外の工種登録を希望する場合は、「申請工種表」のその他欄に申請工種を記入し、申請欄に「○」をすること。なお、その他工種の登録については、申請工種によっては登録工種として取り扱わないことがあります。</t>
    <rPh sb="0" eb="2">
      <t>シンセイ</t>
    </rPh>
    <rPh sb="2" eb="3">
      <t>ラン</t>
    </rPh>
    <rPh sb="8" eb="10">
      <t>キニュウ</t>
    </rPh>
    <rPh sb="17" eb="19">
      <t>シンセイ</t>
    </rPh>
    <rPh sb="19" eb="21">
      <t>コウシュ</t>
    </rPh>
    <rPh sb="21" eb="22">
      <t>ヒョウ</t>
    </rPh>
    <rPh sb="24" eb="25">
      <t>カカ</t>
    </rPh>
    <rPh sb="29" eb="31">
      <t>イガイ</t>
    </rPh>
    <rPh sb="32" eb="34">
      <t>コウシュ</t>
    </rPh>
    <rPh sb="34" eb="36">
      <t>トウロク</t>
    </rPh>
    <rPh sb="37" eb="39">
      <t>キボウ</t>
    </rPh>
    <rPh sb="41" eb="43">
      <t>バアイ</t>
    </rPh>
    <rPh sb="46" eb="48">
      <t>シンセイ</t>
    </rPh>
    <rPh sb="48" eb="50">
      <t>コウシュ</t>
    </rPh>
    <rPh sb="50" eb="51">
      <t>ヒョウ</t>
    </rPh>
    <rPh sb="55" eb="56">
      <t>タ</t>
    </rPh>
    <rPh sb="56" eb="57">
      <t>ラン</t>
    </rPh>
    <rPh sb="58" eb="60">
      <t>シンセイ</t>
    </rPh>
    <rPh sb="60" eb="62">
      <t>コウシュ</t>
    </rPh>
    <rPh sb="63" eb="65">
      <t>キニュウ</t>
    </rPh>
    <rPh sb="67" eb="69">
      <t>シンセイ</t>
    </rPh>
    <rPh sb="69" eb="70">
      <t>ラン</t>
    </rPh>
    <rPh sb="85" eb="86">
      <t>タ</t>
    </rPh>
    <rPh sb="86" eb="88">
      <t>コウシュ</t>
    </rPh>
    <rPh sb="89" eb="91">
      <t>トウロク</t>
    </rPh>
    <rPh sb="97" eb="99">
      <t>シンセイ</t>
    </rPh>
    <rPh sb="99" eb="101">
      <t>コウシュ</t>
    </rPh>
    <rPh sb="106" eb="108">
      <t>トウロク</t>
    </rPh>
    <rPh sb="108" eb="110">
      <t>コウシュ</t>
    </rPh>
    <rPh sb="113" eb="114">
      <t>ト</t>
    </rPh>
    <rPh sb="115" eb="116">
      <t>アツカ</t>
    </rPh>
    <phoneticPr fontId="2"/>
  </si>
  <si>
    <t>一般土木</t>
    <rPh sb="0" eb="2">
      <t>イッパン</t>
    </rPh>
    <rPh sb="2" eb="4">
      <t>ドボク</t>
    </rPh>
    <phoneticPr fontId="2"/>
  </si>
  <si>
    <t>一般塗装</t>
    <rPh sb="0" eb="2">
      <t>イッパン</t>
    </rPh>
    <rPh sb="2" eb="4">
      <t>トソウ</t>
    </rPh>
    <phoneticPr fontId="2"/>
  </si>
  <si>
    <t>水道施設</t>
    <rPh sb="0" eb="2">
      <t>スイドウ</t>
    </rPh>
    <rPh sb="2" eb="4">
      <t>シセツ</t>
    </rPh>
    <phoneticPr fontId="2"/>
  </si>
  <si>
    <t>法面</t>
    <rPh sb="0" eb="2">
      <t>ノリメン</t>
    </rPh>
    <phoneticPr fontId="2"/>
  </si>
  <si>
    <t>路面標示</t>
    <rPh sb="0" eb="2">
      <t>ロメン</t>
    </rPh>
    <rPh sb="2" eb="4">
      <t>ヒョウジ</t>
    </rPh>
    <phoneticPr fontId="2"/>
  </si>
  <si>
    <t>測量</t>
    <rPh sb="0" eb="2">
      <t>ソクリョウ</t>
    </rPh>
    <phoneticPr fontId="2"/>
  </si>
  <si>
    <t>建築一式</t>
    <rPh sb="0" eb="2">
      <t>ケンチク</t>
    </rPh>
    <rPh sb="2" eb="4">
      <t>イッシキ</t>
    </rPh>
    <phoneticPr fontId="2"/>
  </si>
  <si>
    <t>機械器具設置</t>
    <rPh sb="0" eb="2">
      <t>キカイ</t>
    </rPh>
    <rPh sb="2" eb="4">
      <t>キグ</t>
    </rPh>
    <rPh sb="4" eb="6">
      <t>セッチ</t>
    </rPh>
    <phoneticPr fontId="2"/>
  </si>
  <si>
    <t>建築関係建設コンサルタント</t>
    <rPh sb="0" eb="2">
      <t>ケンチク</t>
    </rPh>
    <rPh sb="2" eb="4">
      <t>カンケイ</t>
    </rPh>
    <rPh sb="4" eb="6">
      <t>ケンセツ</t>
    </rPh>
    <phoneticPr fontId="2"/>
  </si>
  <si>
    <t>電気</t>
    <rPh sb="0" eb="2">
      <t>デンキ</t>
    </rPh>
    <phoneticPr fontId="2"/>
  </si>
  <si>
    <t>解体</t>
    <rPh sb="0" eb="2">
      <t>カイタイ</t>
    </rPh>
    <phoneticPr fontId="2"/>
  </si>
  <si>
    <t>土木関係建設コンサルタント</t>
    <rPh sb="0" eb="2">
      <t>ドボク</t>
    </rPh>
    <rPh sb="2" eb="4">
      <t>カンケイ</t>
    </rPh>
    <rPh sb="4" eb="6">
      <t>ケンセツ</t>
    </rPh>
    <phoneticPr fontId="2"/>
  </si>
  <si>
    <t>給排水暖冷房衛生設備</t>
    <rPh sb="0" eb="1">
      <t>キュウ</t>
    </rPh>
    <rPh sb="1" eb="3">
      <t>ハイスイ</t>
    </rPh>
    <rPh sb="3" eb="4">
      <t>ダン</t>
    </rPh>
    <rPh sb="4" eb="6">
      <t>レイボウ</t>
    </rPh>
    <rPh sb="6" eb="8">
      <t>エイセイ</t>
    </rPh>
    <rPh sb="8" eb="10">
      <t>セツビ</t>
    </rPh>
    <phoneticPr fontId="2"/>
  </si>
  <si>
    <t>電気通信</t>
    <rPh sb="0" eb="2">
      <t>デンキ</t>
    </rPh>
    <rPh sb="2" eb="4">
      <t>ツウシン</t>
    </rPh>
    <phoneticPr fontId="2"/>
  </si>
  <si>
    <t>地質調査</t>
    <rPh sb="0" eb="2">
      <t>チシツ</t>
    </rPh>
    <rPh sb="2" eb="4">
      <t>チョウサ</t>
    </rPh>
    <phoneticPr fontId="2"/>
  </si>
  <si>
    <t>鋼構造物</t>
    <rPh sb="0" eb="1">
      <t>ハガネ</t>
    </rPh>
    <rPh sb="1" eb="4">
      <t>コウゾウブツ</t>
    </rPh>
    <phoneticPr fontId="2"/>
  </si>
  <si>
    <t>造園</t>
    <rPh sb="0" eb="2">
      <t>ゾウエン</t>
    </rPh>
    <phoneticPr fontId="2"/>
  </si>
  <si>
    <t>補償コンサルタント</t>
    <rPh sb="0" eb="2">
      <t>ホショウ</t>
    </rPh>
    <phoneticPr fontId="2"/>
  </si>
  <si>
    <t>舗装</t>
    <rPh sb="0" eb="2">
      <t>ホソウ</t>
    </rPh>
    <phoneticPr fontId="2"/>
  </si>
  <si>
    <t>さく井</t>
    <rPh sb="2" eb="3">
      <t>イ</t>
    </rPh>
    <phoneticPr fontId="2"/>
  </si>
  <si>
    <t>その他（</t>
    <rPh sb="2" eb="3">
      <t>タ</t>
    </rPh>
    <phoneticPr fontId="2"/>
  </si>
  <si>
    <t>※申請欄に○を記入すること</t>
    <rPh sb="1" eb="3">
      <t>シンセイ</t>
    </rPh>
    <rPh sb="3" eb="4">
      <t>ラン</t>
    </rPh>
    <rPh sb="7" eb="9">
      <t>キニュウ</t>
    </rPh>
    <phoneticPr fontId="2"/>
  </si>
  <si>
    <t>基準決算日</t>
    <rPh sb="0" eb="2">
      <t>キジュン</t>
    </rPh>
    <rPh sb="2" eb="5">
      <t>ケッサンビ</t>
    </rPh>
    <phoneticPr fontId="2"/>
  </si>
  <si>
    <t>月</t>
    <rPh sb="0" eb="1">
      <t>ゲツ</t>
    </rPh>
    <phoneticPr fontId="2"/>
  </si>
  <si>
    <t>申請日から直近の事業年度の最終日（決算日）を基準日として作成してください。</t>
    <rPh sb="0" eb="2">
      <t>シンセイ</t>
    </rPh>
    <rPh sb="2" eb="3">
      <t>ビ</t>
    </rPh>
    <rPh sb="5" eb="7">
      <t>チョッキン</t>
    </rPh>
    <rPh sb="8" eb="10">
      <t>ジギョウ</t>
    </rPh>
    <rPh sb="10" eb="12">
      <t>ネンド</t>
    </rPh>
    <rPh sb="13" eb="16">
      <t>サイシュウビ</t>
    </rPh>
    <rPh sb="17" eb="20">
      <t>ケッサンビ</t>
    </rPh>
    <rPh sb="22" eb="25">
      <t>キジュンビ</t>
    </rPh>
    <rPh sb="28" eb="30">
      <t>サクセイ</t>
    </rPh>
    <phoneticPr fontId="2"/>
  </si>
  <si>
    <t>　令和８年度において、鹿角市で行われる建設工事等に係る入札に参加する資格の審査を申請します。
　なお、この申請書及び添付書類のすべての記載事項については、事実と相違ないことを誓約します。</t>
    <rPh sb="1" eb="3">
      <t>レイワ</t>
    </rPh>
    <rPh sb="11" eb="14">
      <t>カヅノシ</t>
    </rPh>
    <rPh sb="15" eb="16">
      <t>オコナ</t>
    </rPh>
    <rPh sb="19" eb="21">
      <t>ケンセツ</t>
    </rPh>
    <rPh sb="21" eb="23">
      <t>コウジ</t>
    </rPh>
    <rPh sb="23" eb="24">
      <t>トウ</t>
    </rPh>
    <rPh sb="25" eb="26">
      <t>カカ</t>
    </rPh>
    <phoneticPr fontId="2"/>
  </si>
  <si>
    <t>様式２</t>
    <rPh sb="0" eb="2">
      <t>ヨウシキ</t>
    </rPh>
    <phoneticPr fontId="15"/>
  </si>
  <si>
    <t>登録部門及び希望業務の確認（○を記入してください）</t>
    <phoneticPr fontId="15"/>
  </si>
  <si>
    <t>業務の種類</t>
    <rPh sb="0" eb="2">
      <t>ギョウム</t>
    </rPh>
    <rPh sb="3" eb="5">
      <t>シュルイ</t>
    </rPh>
    <phoneticPr fontId="15"/>
  </si>
  <si>
    <t>登録
部門</t>
    <rPh sb="0" eb="2">
      <t>トウロク</t>
    </rPh>
    <rPh sb="3" eb="5">
      <t>ブモン</t>
    </rPh>
    <phoneticPr fontId="15"/>
  </si>
  <si>
    <t>希望
業務</t>
    <rPh sb="0" eb="2">
      <t>キボウ</t>
    </rPh>
    <rPh sb="3" eb="5">
      <t>ギョウム</t>
    </rPh>
    <phoneticPr fontId="15"/>
  </si>
  <si>
    <t>測量業務</t>
    <rPh sb="0" eb="2">
      <t>ソクリョウ</t>
    </rPh>
    <rPh sb="2" eb="4">
      <t>ギョウム</t>
    </rPh>
    <phoneticPr fontId="15"/>
  </si>
  <si>
    <t>　測量一般 　　　　　※1</t>
    <rPh sb="1" eb="3">
      <t>ソクリョウ</t>
    </rPh>
    <rPh sb="3" eb="5">
      <t>イッパン</t>
    </rPh>
    <phoneticPr fontId="15"/>
  </si>
  <si>
    <t>土木関係建設コンサルタント業務</t>
    <rPh sb="0" eb="2">
      <t>ドボク</t>
    </rPh>
    <rPh sb="2" eb="4">
      <t>カンケイ</t>
    </rPh>
    <rPh sb="4" eb="6">
      <t>ケンセツ</t>
    </rPh>
    <rPh sb="13" eb="15">
      <t>ギョウム</t>
    </rPh>
    <phoneticPr fontId="15"/>
  </si>
  <si>
    <t>建設コンサルタント</t>
    <phoneticPr fontId="15"/>
  </si>
  <si>
    <t>　造園</t>
  </si>
  <si>
    <t>　地図の調製　　　　 ※1</t>
    <rPh sb="1" eb="3">
      <t>チズ</t>
    </rPh>
    <rPh sb="4" eb="6">
      <t>チョウセイ</t>
    </rPh>
    <phoneticPr fontId="15"/>
  </si>
  <si>
    <t>　都市計画及び地方計画</t>
  </si>
  <si>
    <t>　航空測量　         ※1</t>
    <rPh sb="1" eb="3">
      <t>コウクウ</t>
    </rPh>
    <rPh sb="3" eb="5">
      <t>ソクリョウ</t>
    </rPh>
    <phoneticPr fontId="15"/>
  </si>
  <si>
    <t>　地質</t>
  </si>
  <si>
    <t>建築関係建設コンサルタント業務</t>
    <rPh sb="0" eb="2">
      <t>ケンチク</t>
    </rPh>
    <rPh sb="2" eb="4">
      <t>カンケイ</t>
    </rPh>
    <rPh sb="4" eb="6">
      <t>ケンセツ</t>
    </rPh>
    <rPh sb="13" eb="15">
      <t>ギョウム</t>
    </rPh>
    <phoneticPr fontId="15"/>
  </si>
  <si>
    <t>　建築一般　　　　　 ※2</t>
    <phoneticPr fontId="15"/>
  </si>
  <si>
    <t>　土質及び基礎</t>
  </si>
  <si>
    <t>　意匠</t>
  </si>
  <si>
    <t>　鋼構造及びコンクリート</t>
  </si>
  <si>
    <t>　構造</t>
  </si>
  <si>
    <t>　トンネル</t>
  </si>
  <si>
    <t>　暖冷房</t>
  </si>
  <si>
    <t>　施工計画・施工設備及び積算</t>
  </si>
  <si>
    <t>　衛生</t>
  </si>
  <si>
    <t>　建設環境</t>
  </si>
  <si>
    <t>　電気</t>
  </si>
  <si>
    <t>　機械</t>
  </si>
  <si>
    <t>　建築積算</t>
  </si>
  <si>
    <t>　電気電子</t>
  </si>
  <si>
    <t>　機械積算</t>
  </si>
  <si>
    <t>　交通量調査</t>
  </si>
  <si>
    <t>　電気積算</t>
  </si>
  <si>
    <t>　環境調査</t>
  </si>
  <si>
    <t>　工事監理(建築) 　　※3</t>
    <phoneticPr fontId="15"/>
  </si>
  <si>
    <t>　経済調査</t>
  </si>
  <si>
    <t>　工事監理(電気)　　 ※3</t>
    <phoneticPr fontId="15"/>
  </si>
  <si>
    <t>　分析・解析</t>
  </si>
  <si>
    <t>　工事監理(機械)　   ※3</t>
    <phoneticPr fontId="15"/>
  </si>
  <si>
    <t>　宅地造成</t>
  </si>
  <si>
    <t>　調査</t>
  </si>
  <si>
    <t>　電算関係</t>
  </si>
  <si>
    <t>　耐震診断</t>
  </si>
  <si>
    <t>　計算業務</t>
  </si>
  <si>
    <t>　地区計画及び地域計画</t>
  </si>
  <si>
    <t>　資料等整理</t>
  </si>
  <si>
    <t>建設コンサルタント</t>
    <rPh sb="0" eb="2">
      <t>ケンセツ</t>
    </rPh>
    <phoneticPr fontId="15"/>
  </si>
  <si>
    <t>　河川・砂防及び海岸・海洋</t>
  </si>
  <si>
    <t>　施工管理</t>
  </si>
  <si>
    <t>　港湾及び空港</t>
  </si>
  <si>
    <t>　地　　質　　調　　査</t>
  </si>
  <si>
    <t>　電力土木</t>
  </si>
  <si>
    <t>補償コンサルタント業務</t>
    <phoneticPr fontId="15"/>
  </si>
  <si>
    <t>補償コンサルタント</t>
    <phoneticPr fontId="15"/>
  </si>
  <si>
    <t>　土地調査</t>
  </si>
  <si>
    <t>　道路</t>
  </si>
  <si>
    <t>　土地評価</t>
  </si>
  <si>
    <t>　鉄道</t>
  </si>
  <si>
    <t>　物件</t>
  </si>
  <si>
    <t>　上水道及び工業用水道</t>
    <rPh sb="10" eb="11">
      <t>ミチ</t>
    </rPh>
    <phoneticPr fontId="15"/>
  </si>
  <si>
    <t>　機械工作物</t>
  </si>
  <si>
    <t>　下水道</t>
  </si>
  <si>
    <t>　営業補償・特殊補償</t>
  </si>
  <si>
    <t>　農業土木</t>
    <rPh sb="1" eb="3">
      <t>ノウギョウ</t>
    </rPh>
    <phoneticPr fontId="15"/>
  </si>
  <si>
    <t>　事業損失</t>
  </si>
  <si>
    <t>　森林土木</t>
  </si>
  <si>
    <t>　補償関連</t>
  </si>
  <si>
    <t>　水産土木</t>
  </si>
  <si>
    <t>　総合補償</t>
  </si>
  <si>
    <t>　廃棄物</t>
  </si>
  <si>
    <t>　不動産鑑定　　　　 ※4</t>
    <phoneticPr fontId="15"/>
  </si>
  <si>
    <t>記載要領</t>
    <rPh sb="0" eb="2">
      <t>キサイ</t>
    </rPh>
    <rPh sb="2" eb="4">
      <t>ヨウリョウ</t>
    </rPh>
    <phoneticPr fontId="15"/>
  </si>
  <si>
    <t>※1</t>
    <phoneticPr fontId="15"/>
  </si>
  <si>
    <t>「測量業務」における「測量一般」、「地図の調整」及び「航空測量」を希望される方は、測量法第55条の登録がなければ希望することはできません。</t>
    <phoneticPr fontId="15"/>
  </si>
  <si>
    <t>※2</t>
    <phoneticPr fontId="15"/>
  </si>
  <si>
    <t>「建築関係建設コンサルタント業務」における「建築一般」を希望される方は、建築士法第23条の登録がなければ希望することはできません。</t>
    <phoneticPr fontId="15"/>
  </si>
  <si>
    <t>※3</t>
    <phoneticPr fontId="15"/>
  </si>
  <si>
    <t>工事監理（建築）、工事監理（電気）及び工事監理（機械）については、自社の設計した事案以外の工事監理業務についても希望する場合は、記載してください。</t>
    <phoneticPr fontId="15"/>
  </si>
  <si>
    <t>※4</t>
    <phoneticPr fontId="15"/>
  </si>
  <si>
    <t>「補償関係コンサルタント」における「不動産鑑定」を希望される方は、不動産の鑑定評価に関する法律第22条による登録がなければ希望することはできません。</t>
    <phoneticPr fontId="15"/>
  </si>
  <si>
    <t>※5</t>
    <phoneticPr fontId="15"/>
  </si>
  <si>
    <t>※１～※３に該当する場合は登録証明書の写しを添付すること。又、登録部門に「○」を付けた場合は建設コンサルタント登録規程による登録証明書の写しを添付すること。</t>
    <rPh sb="6" eb="8">
      <t>ガイトウ</t>
    </rPh>
    <rPh sb="10" eb="12">
      <t>バアイ</t>
    </rPh>
    <rPh sb="13" eb="15">
      <t>トウロク</t>
    </rPh>
    <rPh sb="15" eb="18">
      <t>ショウメイショ</t>
    </rPh>
    <rPh sb="19" eb="20">
      <t>ウツ</t>
    </rPh>
    <rPh sb="22" eb="24">
      <t>テンプ</t>
    </rPh>
    <rPh sb="29" eb="30">
      <t>マタ</t>
    </rPh>
    <rPh sb="31" eb="33">
      <t>トウロク</t>
    </rPh>
    <rPh sb="33" eb="35">
      <t>ブモン</t>
    </rPh>
    <rPh sb="40" eb="41">
      <t>ツ</t>
    </rPh>
    <rPh sb="43" eb="45">
      <t>バアイ</t>
    </rPh>
    <rPh sb="46" eb="48">
      <t>ケンセツ</t>
    </rPh>
    <rPh sb="55" eb="57">
      <t>トウロク</t>
    </rPh>
    <rPh sb="57" eb="59">
      <t>キテイ</t>
    </rPh>
    <rPh sb="62" eb="64">
      <t>トウロク</t>
    </rPh>
    <rPh sb="64" eb="67">
      <t>ショウメイショ</t>
    </rPh>
    <rPh sb="68" eb="69">
      <t>ウツ</t>
    </rPh>
    <rPh sb="71" eb="73">
      <t>テンプ</t>
    </rPh>
    <phoneticPr fontId="15"/>
  </si>
  <si>
    <t>登録事業等調書</t>
  </si>
  <si>
    <t>◎登録事業</t>
  </si>
  <si>
    <t>登録事業名</t>
  </si>
  <si>
    <t>登録番号</t>
  </si>
  <si>
    <t>登録年月日</t>
  </si>
  <si>
    <t>測量業者</t>
  </si>
  <si>
    <r>
      <t>年</t>
    </r>
    <r>
      <rPr>
        <sz val="10.5"/>
        <color theme="1"/>
        <rFont val="Century"/>
        <family val="1"/>
      </rPr>
      <t xml:space="preserve">  </t>
    </r>
    <r>
      <rPr>
        <sz val="10.5"/>
        <color theme="1"/>
        <rFont val="ＭＳ 明朝"/>
        <family val="1"/>
        <charset val="128"/>
      </rPr>
      <t>月</t>
    </r>
    <r>
      <rPr>
        <sz val="10.5"/>
        <color theme="1"/>
        <rFont val="Century"/>
        <family val="1"/>
      </rPr>
      <t xml:space="preserve">  </t>
    </r>
    <r>
      <rPr>
        <sz val="10.5"/>
        <color theme="1"/>
        <rFont val="ＭＳ 明朝"/>
        <family val="1"/>
        <charset val="128"/>
      </rPr>
      <t>日</t>
    </r>
  </si>
  <si>
    <t>不動産鑑定業者</t>
  </si>
  <si>
    <t>建築士事務所</t>
  </si>
  <si>
    <t>土地家屋調査士</t>
  </si>
  <si>
    <t>建設ｺﾝｻﾙﾀﾝﾄ</t>
  </si>
  <si>
    <t>司法書士</t>
  </si>
  <si>
    <t>地質調査業者</t>
  </si>
  <si>
    <t>計量証明事業者</t>
  </si>
  <si>
    <t>補償ｺﾝｻﾙﾀﾝﾄ</t>
  </si>
  <si>
    <t>◎技術者保有人数</t>
  </si>
  <si>
    <t>資格名</t>
  </si>
  <si>
    <t>人数</t>
  </si>
  <si>
    <t>構造設計一級建築士</t>
  </si>
  <si>
    <t>技　　術　　士</t>
  </si>
  <si>
    <t>第一種電気主任技術者</t>
  </si>
  <si>
    <t>設備設計一級建築士</t>
  </si>
  <si>
    <t>建設部門</t>
  </si>
  <si>
    <t>伝送交換主任技術者</t>
  </si>
  <si>
    <t>一級建築士</t>
  </si>
  <si>
    <t>農業部門</t>
  </si>
  <si>
    <t>線路主任技術者</t>
  </si>
  <si>
    <t>二級建築士</t>
  </si>
  <si>
    <t>森林部門</t>
  </si>
  <si>
    <r>
      <t>APEC</t>
    </r>
    <r>
      <rPr>
        <sz val="10.5"/>
        <color theme="1"/>
        <rFont val="ＭＳ 明朝"/>
        <family val="1"/>
        <charset val="128"/>
      </rPr>
      <t>エンジニア</t>
    </r>
  </si>
  <si>
    <t>建築設備士</t>
  </si>
  <si>
    <t>水産部門</t>
  </si>
  <si>
    <t>RCCM</t>
  </si>
  <si>
    <t>上下水道部門</t>
  </si>
  <si>
    <t>地質調査技士</t>
  </si>
  <si>
    <t>一級土木施工管理技士</t>
  </si>
  <si>
    <t>衛生工学部門</t>
  </si>
  <si>
    <t>補償業務管理士</t>
  </si>
  <si>
    <t>二級土木施工管理技士</t>
  </si>
  <si>
    <t>電気電子部門</t>
  </si>
  <si>
    <t>公共用地経験者</t>
  </si>
  <si>
    <t>測量士</t>
  </si>
  <si>
    <t>機械部門</t>
  </si>
  <si>
    <t>測量士補</t>
  </si>
  <si>
    <t>情報工学部門</t>
  </si>
  <si>
    <t>環境計量士</t>
  </si>
  <si>
    <t>農業土木技術管理士</t>
  </si>
  <si>
    <t>不動産鑑定士</t>
  </si>
  <si>
    <t>地質調査</t>
  </si>
  <si>
    <t>土地改良換地士</t>
  </si>
  <si>
    <t>不動産鑑定士補</t>
  </si>
  <si>
    <t>業務区分</t>
  </si>
  <si>
    <t>直前２年度分決算</t>
  </si>
  <si>
    <t>直前１年度分決算</t>
  </si>
  <si>
    <r>
      <t>年</t>
    </r>
    <r>
      <rPr>
        <sz val="10.5"/>
        <color theme="1"/>
        <rFont val="Century"/>
        <family val="1"/>
      </rPr>
      <t xml:space="preserve">  </t>
    </r>
    <r>
      <rPr>
        <sz val="10.5"/>
        <color theme="1"/>
        <rFont val="ＭＳ 明朝"/>
        <family val="1"/>
        <charset val="128"/>
      </rPr>
      <t>月</t>
    </r>
    <r>
      <rPr>
        <sz val="10.5"/>
        <color theme="1"/>
        <rFont val="Century"/>
        <family val="1"/>
      </rPr>
      <t xml:space="preserve">  </t>
    </r>
    <r>
      <rPr>
        <sz val="10.5"/>
        <color theme="1"/>
        <rFont val="ＭＳ 明朝"/>
        <family val="1"/>
        <charset val="128"/>
      </rPr>
      <t>日から</t>
    </r>
  </si>
  <si>
    <r>
      <t>年</t>
    </r>
    <r>
      <rPr>
        <sz val="10.5"/>
        <color theme="1"/>
        <rFont val="Century"/>
        <family val="1"/>
      </rPr>
      <t xml:space="preserve">  </t>
    </r>
    <r>
      <rPr>
        <sz val="10.5"/>
        <color theme="1"/>
        <rFont val="ＭＳ 明朝"/>
        <family val="1"/>
        <charset val="128"/>
      </rPr>
      <t>月</t>
    </r>
    <r>
      <rPr>
        <sz val="10.5"/>
        <color theme="1"/>
        <rFont val="Century"/>
        <family val="1"/>
      </rPr>
      <t xml:space="preserve">  </t>
    </r>
    <r>
      <rPr>
        <sz val="10.5"/>
        <color theme="1"/>
        <rFont val="ＭＳ 明朝"/>
        <family val="1"/>
        <charset val="128"/>
      </rPr>
      <t>日まで</t>
    </r>
  </si>
  <si>
    <t>測量業務</t>
  </si>
  <si>
    <t>土木関係建設</t>
  </si>
  <si>
    <t>コンサルタント業務</t>
  </si>
  <si>
    <t>建築関係建設</t>
  </si>
  <si>
    <t>地質調査業務</t>
  </si>
  <si>
    <t>補償コンサルタント業務</t>
  </si>
  <si>
    <t>合　　計</t>
  </si>
  <si>
    <t>第　　号</t>
    <phoneticPr fontId="2"/>
  </si>
  <si>
    <r>
      <t>総合技術監理部門</t>
    </r>
    <r>
      <rPr>
        <sz val="10"/>
        <color theme="1"/>
        <rFont val="Century"/>
        <family val="1"/>
      </rPr>
      <t>(</t>
    </r>
    <r>
      <rPr>
        <sz val="10"/>
        <color theme="1"/>
        <rFont val="ＭＳ 明朝"/>
        <family val="1"/>
        <charset val="128"/>
      </rPr>
      <t>地質調査</t>
    </r>
    <r>
      <rPr>
        <sz val="10"/>
        <color theme="1"/>
        <rFont val="Century"/>
        <family val="1"/>
      </rPr>
      <t>)</t>
    </r>
  </si>
  <si>
    <r>
      <t xml:space="preserve">建築積算士
</t>
    </r>
    <r>
      <rPr>
        <sz val="9"/>
        <color theme="1"/>
        <rFont val="ＭＳ 明朝"/>
        <family val="1"/>
        <charset val="128"/>
      </rPr>
      <t>（建築積算資格者）</t>
    </r>
    <phoneticPr fontId="2"/>
  </si>
  <si>
    <t>様式３</t>
    <phoneticPr fontId="2"/>
  </si>
  <si>
    <t>◎測量等実績高　　　　　　　　　　　　　　　　　　　　　　　</t>
    <phoneticPr fontId="2"/>
  </si>
  <si>
    <t>（消費税抜き・千円未満四捨五入）</t>
  </si>
  <si>
    <t>直前２年間の年間平均
実績高</t>
    <phoneticPr fontId="2"/>
  </si>
  <si>
    <r>
      <rPr>
        <sz val="10"/>
        <color theme="1"/>
        <rFont val="ＭＳ 明朝"/>
        <family val="1"/>
        <charset val="128"/>
      </rPr>
      <t>総合技術監理部門</t>
    </r>
    <r>
      <rPr>
        <sz val="8"/>
        <color theme="1"/>
        <rFont val="ＭＳ 明朝"/>
        <family val="1"/>
        <charset val="128"/>
      </rPr>
      <t xml:space="preserve">
</t>
    </r>
    <r>
      <rPr>
        <sz val="8"/>
        <color theme="1"/>
        <rFont val="Century"/>
        <family val="1"/>
      </rPr>
      <t>(</t>
    </r>
    <r>
      <rPr>
        <sz val="8"/>
        <color theme="1"/>
        <rFont val="ＭＳ 明朝"/>
        <family val="1"/>
        <charset val="128"/>
      </rPr>
      <t>地質を除く対象科目</t>
    </r>
    <r>
      <rPr>
        <sz val="8"/>
        <color theme="1"/>
        <rFont val="Century"/>
        <family val="1"/>
      </rPr>
      <t>)</t>
    </r>
    <phoneticPr fontId="2"/>
  </si>
  <si>
    <t>　私は、令和８年度 建設工事、測量・建設コンサルタント等に係る入札参加資格審査にあたり、、鹿角市暴力団排除条例（平成２４年条例第７号）第６条の内容に同意するとともに下記の事項について誓約します。
　なお、必要な場合には、秋田県鹿角警察署に照会することについて承諾し、当該事項に関する書類の提出を鹿角市長から求められた場合は、指定された期日までに提出します。</t>
    <phoneticPr fontId="2"/>
  </si>
  <si>
    <t>様式８</t>
    <phoneticPr fontId="2"/>
  </si>
  <si>
    <t xml:space="preserve">  私は次の者を代理人と定め、令和８年度入札参加資格有効期間において次の事項の権限を委任します。</t>
    <phoneticPr fontId="2"/>
  </si>
  <si>
    <t>様式11</t>
    <phoneticPr fontId="2"/>
  </si>
  <si>
    <t>　鹿角市における契約行為、代金の請求及び受領のため、次の印鑑を使用したいので届出します。</t>
    <phoneticPr fontId="2"/>
  </si>
  <si>
    <t>入札参加資格審査申請書変更届</t>
    <phoneticPr fontId="2"/>
  </si>
  <si>
    <t>（建設工事、測量・建設コンサルタント等）</t>
    <phoneticPr fontId="2"/>
  </si>
  <si>
    <t>　下記のとおり変更があったので届出をします。</t>
    <phoneticPr fontId="2"/>
  </si>
  <si>
    <t>１.変更内容</t>
  </si>
  <si>
    <t>変　更　事　項</t>
  </si>
  <si>
    <t>変　更　前</t>
  </si>
  <si>
    <t>変　更　後</t>
  </si>
  <si>
    <t>変 更 年 月 日</t>
  </si>
  <si>
    <t>２.変更事項にかかる添付書類名</t>
  </si>
  <si>
    <t>３.契約中の案件がある場合</t>
  </si>
  <si>
    <t>（記載要領）</t>
  </si>
  <si>
    <t>代表者職・氏名</t>
    <rPh sb="0" eb="3">
      <t>ダイヒョウシャ</t>
    </rPh>
    <rPh sb="3" eb="4">
      <t>ショク</t>
    </rPh>
    <rPh sb="5" eb="7">
      <t>シメイ</t>
    </rPh>
    <phoneticPr fontId="28" alignment="center"/>
  </si>
  <si>
    <r>
      <t>(1)</t>
    </r>
    <r>
      <rPr>
        <sz val="7"/>
        <color theme="1"/>
        <rFont val="Times New Roman"/>
        <family val="1"/>
      </rPr>
      <t xml:space="preserve">  </t>
    </r>
    <r>
      <rPr>
        <sz val="11"/>
        <color theme="1"/>
        <rFont val="ＭＳ 明朝"/>
        <family val="1"/>
        <charset val="128"/>
      </rPr>
      <t>本様式に収まらない場合には、裏面等に記載することとし、その旨を本様式の欄外に注記してください。</t>
    </r>
    <phoneticPr fontId="2"/>
  </si>
  <si>
    <t>(2) 契約中の案件がある場合には、上記３の欄に案件の番号及び名称を記載してください。</t>
    <phoneticPr fontId="2"/>
  </si>
  <si>
    <t>押印不要です</t>
    <rPh sb="0" eb="2">
      <t>オウイン</t>
    </rPh>
    <rPh sb="2" eb="4">
      <t>フヨウ</t>
    </rPh>
    <phoneticPr fontId="2"/>
  </si>
  <si>
    <t>業務経歴書</t>
    <rPh sb="0" eb="2">
      <t>ギョウム</t>
    </rPh>
    <phoneticPr fontId="2"/>
  </si>
  <si>
    <t>発 注 者</t>
  </si>
  <si>
    <t>元請又は下請の別</t>
    <phoneticPr fontId="2"/>
  </si>
  <si>
    <t>業　　務　　名</t>
    <rPh sb="0" eb="1">
      <t>ギョウ</t>
    </rPh>
    <rPh sb="3" eb="4">
      <t>ム</t>
    </rPh>
    <phoneticPr fontId="2"/>
  </si>
  <si>
    <t>履行場所のある都道府県及び市町村名</t>
    <rPh sb="0" eb="2">
      <t>リコウ</t>
    </rPh>
    <rPh sb="2" eb="4">
      <t>バショ</t>
    </rPh>
    <phoneticPr fontId="2"/>
  </si>
  <si>
    <t>請負代金の額</t>
  </si>
  <si>
    <t>着手年月</t>
  </si>
  <si>
    <t>（千円）</t>
    <rPh sb="1" eb="3">
      <t>センエン</t>
    </rPh>
    <phoneticPr fontId="2"/>
  </si>
  <si>
    <t>完了又は完了予定年月</t>
    <rPh sb="0" eb="2">
      <t>カンリョウ</t>
    </rPh>
    <rPh sb="4" eb="6">
      <t>カンリョウ</t>
    </rPh>
    <phoneticPr fontId="2"/>
  </si>
  <si>
    <t>　　年　　月</t>
    <phoneticPr fontId="2"/>
  </si>
  <si>
    <t>記載要領</t>
  </si>
  <si>
    <t>１．登録を受けた業務ごとに作成すること。</t>
    <rPh sb="2" eb="4">
      <t>トウロク</t>
    </rPh>
    <rPh sb="5" eb="6">
      <t>ウ</t>
    </rPh>
    <rPh sb="8" eb="10">
      <t>ギョウム</t>
    </rPh>
    <phoneticPr fontId="2"/>
  </si>
  <si>
    <t>２．基準決算日以前２４ヶ月以内に着手した官公庁及び事業所等の主な完了業務および未完了業務について記載すること。</t>
    <phoneticPr fontId="2"/>
  </si>
  <si>
    <t>３．下請業務については、「発注者」の欄には、直接発注した元請人の商号又は名称を記載し、「業務名」の欄には下請業務の名称を記載すること。</t>
    <phoneticPr fontId="2"/>
  </si>
  <si>
    <t>（業務の種類）</t>
    <rPh sb="1" eb="3">
      <t>ギョウム</t>
    </rPh>
    <phoneticPr fontId="2"/>
  </si>
  <si>
    <t>業務</t>
    <rPh sb="0" eb="2">
      <t>ギョウム</t>
    </rPh>
    <phoneticPr fontId="2"/>
  </si>
  <si>
    <t>工事経歴書</t>
  </si>
  <si>
    <t>工　　事　　名</t>
  </si>
  <si>
    <t>工事場所のある都道府県及び市町村名</t>
    <phoneticPr fontId="2"/>
  </si>
  <si>
    <t>完成又は完成予定年月</t>
  </si>
  <si>
    <t>１．許可を受けた建設業の種類に対応した建設工事の種類ごとに、又は許可を要しない工事ごとに作成すること。</t>
  </si>
  <si>
    <t>２．基準決算日以前２４ヶ月以内に着手した官公庁及び事業所等の主な完成工事および未完成工事について記載すること。</t>
  </si>
  <si>
    <t>３．下請工事については、「発注者」の欄には、直接発注した元請人の商号又は名称を記載し、「工事名」の欄には下請工事の名称を記載すること。</t>
  </si>
  <si>
    <t>４．「請負代金の額」は、消費税抜きの金額を記載すること。</t>
    <rPh sb="15" eb="16">
      <t>ヌ</t>
    </rPh>
    <phoneticPr fontId="2"/>
  </si>
  <si>
    <t>（建設工事の種類）　　　　　　　　</t>
    <phoneticPr fontId="2"/>
  </si>
  <si>
    <t>工事　</t>
  </si>
  <si>
    <t>入札参加資格審査申請書変更届</t>
    <phoneticPr fontId="2"/>
  </si>
  <si>
    <t>様式12</t>
    <phoneticPr fontId="2"/>
  </si>
  <si>
    <t>様式12</t>
    <rPh sb="0" eb="2">
      <t>ヨウシキ</t>
    </rPh>
    <phoneticPr fontId="2"/>
  </si>
  <si>
    <t>様式2</t>
    <phoneticPr fontId="2"/>
  </si>
  <si>
    <t>様式3</t>
    <phoneticPr fontId="2"/>
  </si>
  <si>
    <t>様式１-1</t>
    <phoneticPr fontId="2"/>
  </si>
  <si>
    <t>８　職員名簿</t>
    <rPh sb="2" eb="4">
      <t>ショクイン</t>
    </rPh>
    <rPh sb="4" eb="6">
      <t>メイボ</t>
    </rPh>
    <phoneticPr fontId="2"/>
  </si>
  <si>
    <t>９　業者カード</t>
    <rPh sb="2" eb="4">
      <t>ギョウシャ</t>
    </rPh>
    <phoneticPr fontId="2"/>
  </si>
  <si>
    <t>10　納税状況等確認同意書</t>
    <phoneticPr fontId="2"/>
  </si>
  <si>
    <t>11　暴力団排除に関する誓約書</t>
    <phoneticPr fontId="2"/>
  </si>
  <si>
    <t>12　市内支店・営業所等現況届</t>
    <phoneticPr fontId="2"/>
  </si>
  <si>
    <t>13　建設業退職金共済事業加入・履行証明書</t>
    <phoneticPr fontId="2"/>
  </si>
  <si>
    <t>14　社会保険等納入状況（健康保険、厚生年金保険及び雇用保険）</t>
    <phoneticPr fontId="2"/>
  </si>
  <si>
    <t>15　登記事項証明書</t>
    <phoneticPr fontId="2"/>
  </si>
  <si>
    <t>15　身分証明書</t>
    <phoneticPr fontId="2"/>
  </si>
  <si>
    <t>16　納税証明書（鹿角市税）
　　滞納税額のない証明</t>
    <phoneticPr fontId="2"/>
  </si>
  <si>
    <t>16　納税証明書（秋田県税）
　　県税及び地方法人特別税に係る徴収金の滞納のないことの証明</t>
    <phoneticPr fontId="2"/>
  </si>
  <si>
    <t>16　納税証明書（国税）</t>
    <rPh sb="9" eb="11">
      <t>コクゼイ</t>
    </rPh>
    <phoneticPr fontId="2"/>
  </si>
  <si>
    <t>17　委任状</t>
    <rPh sb="3" eb="6">
      <t>イニンジョウ</t>
    </rPh>
    <phoneticPr fontId="2"/>
  </si>
  <si>
    <t>18　使用印鑑届</t>
    <rPh sb="3" eb="5">
      <t>シヨウ</t>
    </rPh>
    <rPh sb="5" eb="7">
      <t>インカン</t>
    </rPh>
    <rPh sb="7" eb="8">
      <t>トドケ</t>
    </rPh>
    <phoneticPr fontId="2"/>
  </si>
  <si>
    <t>様式10</t>
    <rPh sb="0" eb="2">
      <t>ヨウシキ</t>
    </rPh>
    <phoneticPr fontId="2"/>
  </si>
  <si>
    <t>様式5</t>
    <rPh sb="0" eb="2">
      <t>ヨウシキ</t>
    </rPh>
    <phoneticPr fontId="2"/>
  </si>
  <si>
    <t>様式6</t>
    <rPh sb="0" eb="2">
      <t>ヨウシキ</t>
    </rPh>
    <phoneticPr fontId="2"/>
  </si>
  <si>
    <t>様式7</t>
    <rPh sb="0" eb="2">
      <t>ヨウシキ</t>
    </rPh>
    <phoneticPr fontId="2"/>
  </si>
  <si>
    <t>様式9</t>
  </si>
  <si>
    <t>様式１－１</t>
    <phoneticPr fontId="2"/>
  </si>
  <si>
    <t>令和８年度　中間年審査用（市内）</t>
    <rPh sb="0" eb="2">
      <t>レイワ</t>
    </rPh>
    <rPh sb="3" eb="5">
      <t>ネンド</t>
    </rPh>
    <rPh sb="6" eb="8">
      <t>チュウカン</t>
    </rPh>
    <rPh sb="8" eb="9">
      <t>ネン</t>
    </rPh>
    <rPh sb="9" eb="12">
      <t>シンサヨウ</t>
    </rPh>
    <rPh sb="13" eb="15">
      <t>シナイ</t>
    </rPh>
    <phoneticPr fontId="2"/>
  </si>
  <si>
    <t>消防施設</t>
    <rPh sb="0" eb="2">
      <t>ショウボウ</t>
    </rPh>
    <rPh sb="2" eb="4">
      <t>シセツ</t>
    </rPh>
    <phoneticPr fontId="2"/>
  </si>
  <si>
    <t>内装</t>
    <rPh sb="0" eb="2">
      <t>ナイソウ</t>
    </rPh>
    <phoneticPr fontId="2"/>
  </si>
  <si>
    <t>屋根</t>
    <rPh sb="0" eb="2">
      <t>ヤネ</t>
    </rPh>
    <phoneticPr fontId="2"/>
  </si>
  <si>
    <t>板金</t>
    <rPh sb="0" eb="2">
      <t>バンキン</t>
    </rPh>
    <phoneticPr fontId="2"/>
  </si>
  <si>
    <t>防水</t>
    <rPh sb="0" eb="2">
      <t>ボウスイ</t>
    </rPh>
    <phoneticPr fontId="2"/>
  </si>
  <si>
    <t>職員名簿</t>
  </si>
  <si>
    <t>　　　　　　</t>
  </si>
  <si>
    <t>　商号または名称（　　　　　　　　　　　　　　　　　　）</t>
  </si>
  <si>
    <t>ふりがな</t>
  </si>
  <si>
    <t>氏　　　名</t>
  </si>
  <si>
    <t>生　年　月　日</t>
  </si>
  <si>
    <t>資　格　等</t>
  </si>
  <si>
    <t>役　職</t>
  </si>
  <si>
    <t>様式5</t>
    <rPh sb="0" eb="2">
      <t>ヨウシキ</t>
    </rPh>
    <phoneticPr fontId="2"/>
  </si>
  <si>
    <t>・記載要領</t>
    <phoneticPr fontId="2"/>
  </si>
  <si>
    <r>
      <t>本表は、</t>
    </r>
    <r>
      <rPr>
        <u/>
        <sz val="10"/>
        <color theme="1"/>
        <rFont val="ＭＳ 明朝"/>
        <family val="1"/>
        <charset val="128"/>
      </rPr>
      <t>代表者・事務職を含めた全職員</t>
    </r>
    <r>
      <rPr>
        <sz val="10"/>
        <color theme="1"/>
        <rFont val="ＭＳ 明朝"/>
        <family val="1"/>
        <charset val="128"/>
      </rPr>
      <t>（常時雇用される者）を記入すること。なお、役員である場合はその旨も記入すること。</t>
    </r>
    <phoneticPr fontId="2"/>
  </si>
  <si>
    <t>様式６（１／２）</t>
  </si>
  <si>
    <t>業者カード（経営規模）</t>
  </si>
  <si>
    <t>※いずれかを選択</t>
  </si>
  <si>
    <t>完成工事高</t>
  </si>
  <si>
    <t>工種名</t>
  </si>
  <si>
    <t>前々期分</t>
  </si>
  <si>
    <t>前期分</t>
  </si>
  <si>
    <t>基準決算期分</t>
  </si>
  <si>
    <t>有資格技術職員数</t>
  </si>
  <si>
    <t>資格の名称</t>
  </si>
  <si>
    <t>級</t>
  </si>
  <si>
    <t>種別</t>
  </si>
  <si>
    <t>自　 年 　月</t>
  </si>
  <si>
    <t>至　 年 　月</t>
  </si>
  <si>
    <t>土木施工管理技士</t>
  </si>
  <si>
    <t>1級</t>
  </si>
  <si>
    <t>2級</t>
  </si>
  <si>
    <t>土木</t>
  </si>
  <si>
    <t>一般土木</t>
  </si>
  <si>
    <t>鋼構造物塗装</t>
  </si>
  <si>
    <t>法面</t>
  </si>
  <si>
    <t>建築士</t>
  </si>
  <si>
    <t>建築一式</t>
  </si>
  <si>
    <t>電気</t>
  </si>
  <si>
    <t>建築施工管理技士</t>
  </si>
  <si>
    <t>給排水暖冷房</t>
  </si>
  <si>
    <t>建築</t>
  </si>
  <si>
    <t>鋼構造物</t>
  </si>
  <si>
    <t>躯体</t>
  </si>
  <si>
    <t>舗装</t>
  </si>
  <si>
    <t>仕上げ</t>
  </si>
  <si>
    <t>一般塗装</t>
  </si>
  <si>
    <t>１級電気工事施工管理技士</t>
  </si>
  <si>
    <t>電気主任技術者</t>
  </si>
  <si>
    <t>路面標示</t>
  </si>
  <si>
    <t>機械器具設置</t>
  </si>
  <si>
    <t>２級電気工事施工管理技士</t>
  </si>
  <si>
    <t>電気工事士（1種・2種）</t>
  </si>
  <si>
    <t>解体</t>
  </si>
  <si>
    <t>電気通信</t>
  </si>
  <si>
    <t>管工事施工管理技士</t>
  </si>
  <si>
    <t>造園</t>
  </si>
  <si>
    <t>さく井</t>
  </si>
  <si>
    <t>塗装技能士</t>
  </si>
  <si>
    <t>（建築塗装・鋼橋塗装）</t>
  </si>
  <si>
    <t>水道施設</t>
  </si>
  <si>
    <t>屋根</t>
  </si>
  <si>
    <t>路面標示施工技能士</t>
  </si>
  <si>
    <t>板金</t>
  </si>
  <si>
    <t>防水</t>
  </si>
  <si>
    <t>造園施工管理技士</t>
  </si>
  <si>
    <t>消防施設</t>
  </si>
  <si>
    <t>内装</t>
  </si>
  <si>
    <t>舗装施工管理技術者</t>
  </si>
  <si>
    <t>土木施工管理技士と重複しない技術職員</t>
  </si>
  <si>
    <t>その他（　　　　）</t>
  </si>
  <si>
    <t>土木施工管理技士と重複する技術職員</t>
  </si>
  <si>
    <t>合計</t>
  </si>
  <si>
    <t>制度加入状況等（○で囲む）</t>
  </si>
  <si>
    <t>のり面施工管理技術者</t>
  </si>
  <si>
    <t>退職金制度</t>
  </si>
  <si>
    <t>解体工事施工技士</t>
  </si>
  <si>
    <t>法定外労災</t>
  </si>
  <si>
    <t>①建労災　　②その他（　　）　　③未加入</t>
  </si>
  <si>
    <t>防水施工技能士</t>
  </si>
  <si>
    <t>社会保険等</t>
  </si>
  <si>
    <t>防水施工管理技術者</t>
  </si>
  <si>
    <t>1種</t>
  </si>
  <si>
    <t>2種</t>
  </si>
  <si>
    <t>納税状況</t>
  </si>
  <si>
    <t>消防設備士</t>
  </si>
  <si>
    <t>甲種</t>
  </si>
  <si>
    <t>乙種</t>
  </si>
  <si>
    <t>自己資本額</t>
  </si>
  <si>
    <t>建設業に従事する職員</t>
  </si>
  <si>
    <t>営業年数</t>
  </si>
  <si>
    <t>う ち</t>
  </si>
  <si>
    <t>1級技術者</t>
  </si>
  <si>
    <t>特記事項</t>
  </si>
  <si>
    <t>2級技術者</t>
  </si>
  <si>
    <t>その他技術者</t>
  </si>
  <si>
    <t>最高元請負額</t>
  </si>
  <si>
    <t>様式６（２／２）</t>
  </si>
  <si>
    <t>完成工事高計算表</t>
  </si>
  <si>
    <t>（単位：千円）</t>
  </si>
  <si>
    <t>工　　　　　種</t>
  </si>
  <si>
    <t>基準決算前々期分</t>
  </si>
  <si>
    <t>基準決算前期分</t>
  </si>
  <si>
    <t>元請負額</t>
  </si>
  <si>
    <t>下請負額</t>
  </si>
  <si>
    <t>計</t>
  </si>
  <si>
    <t>土木一式工事①</t>
  </si>
  <si>
    <t>とび土工ｺﾝｸﾘｰﾄ工事</t>
  </si>
  <si>
    <t>とび</t>
  </si>
  <si>
    <t>土工</t>
  </si>
  <si>
    <t>ｺﾝｸﾘｰﾄ</t>
  </si>
  <si>
    <t>工事内訳</t>
  </si>
  <si>
    <t>とび工事②</t>
  </si>
  <si>
    <t>法面工事③</t>
  </si>
  <si>
    <t>土木ｺﾝｸﾘｰﾄ工事等④</t>
  </si>
  <si>
    <t>しゅんせつ工事⑤</t>
  </si>
  <si>
    <t>一般土木①＋④＋⑤</t>
  </si>
  <si>
    <t>建築一式工事</t>
  </si>
  <si>
    <t>建築一式平均元請負額　（⑩＋⑪）÷２　又は（⑨＋⑩＋⑪）÷３</t>
  </si>
  <si>
    <t>舗　　装　　工　　事</t>
  </si>
  <si>
    <t>　記載要領</t>
  </si>
  <si>
    <t>※「有資格技術職員数」の欄は、同一職員の同一系統の資格の記入については、いずれか優位な資格を一つ記入し、決して重複させないこと（ただし、「舗装工事」の申請をする場合における「土木施工管理技士」と「舗装施工管理技術者」は重複して記載可能です。）。</t>
  </si>
  <si>
    <t>※とび土工コンクリート工事の内訳は、「とび工事②」、「法面工事③」、「土工コンクリート工事等④」に分けて、それぞれ記入してください。</t>
  </si>
  <si>
    <t>年間平均完成工事高</t>
    <phoneticPr fontId="2"/>
  </si>
  <si>
    <t>①証明書有り　　　　②証明書無し</t>
    <phoneticPr fontId="2"/>
  </si>
  <si>
    <t>①加入済　　　②未加入　　　③適用除外</t>
    <phoneticPr fontId="2"/>
  </si>
  <si>
    <t>千円</t>
    <rPh sb="0" eb="2">
      <t>センエン</t>
    </rPh>
    <phoneticPr fontId="2"/>
  </si>
  <si>
    <t>年</t>
    <phoneticPr fontId="2"/>
  </si>
  <si>
    <t>人</t>
    <phoneticPr fontId="2"/>
  </si>
  <si>
    <t>人</t>
    <rPh sb="0" eb="1">
      <t>ニン</t>
    </rPh>
    <phoneticPr fontId="2"/>
  </si>
  <si>
    <r>
      <t>※下記最高元請負額は、基準決算日以前</t>
    </r>
    <r>
      <rPr>
        <sz val="7"/>
        <color theme="1"/>
        <rFont val="Century"/>
        <family val="1"/>
      </rPr>
      <t>24</t>
    </r>
    <r>
      <rPr>
        <sz val="7"/>
        <color theme="1"/>
        <rFont val="ＭＳ 明朝"/>
        <family val="1"/>
        <charset val="128"/>
      </rPr>
      <t>ヶ月以内の範囲において記入</t>
    </r>
  </si>
  <si>
    <t>⑥</t>
    <phoneticPr fontId="2"/>
  </si>
  <si>
    <t>⑨</t>
    <phoneticPr fontId="2"/>
  </si>
  <si>
    <t>⑫</t>
    <phoneticPr fontId="2"/>
  </si>
  <si>
    <t>⑦</t>
    <phoneticPr fontId="2"/>
  </si>
  <si>
    <t>⑩</t>
    <phoneticPr fontId="2"/>
  </si>
  <si>
    <t>⑬</t>
    <phoneticPr fontId="2"/>
  </si>
  <si>
    <t>⑧</t>
    <phoneticPr fontId="2"/>
  </si>
  <si>
    <t>⑪</t>
    <phoneticPr fontId="2"/>
  </si>
  <si>
    <t>⑭</t>
    <phoneticPr fontId="2"/>
  </si>
  <si>
    <t xml:space="preserve">一般土木平均元請負額 （⑦＋⑧）÷２　又は（⑥＋⑦＋⑧）÷３ </t>
  </si>
  <si>
    <t>舗装平均元請負額 （⑬＋⑭）÷２　又は（⑫＋⑬＋⑭）　÷３</t>
  </si>
  <si>
    <t>納 税 状 況 等 確 認 同 意 書</t>
  </si>
  <si>
    <t>１．調査対象：鹿角市が課税する本社・営業所等の市税すべての課税状況及び納付状況</t>
  </si>
  <si>
    <t>２．有効期間：申請日から登録期間満了の日まで</t>
  </si>
  <si>
    <t>令和　　　年　　　月　　　日</t>
    <phoneticPr fontId="2"/>
  </si>
  <si>
    <t>　鹿　角　市　長　　様</t>
  </si>
  <si>
    <t>(納税義務者)</t>
    <phoneticPr fontId="2"/>
  </si>
  <si>
    <t>本社所在地</t>
    <phoneticPr fontId="2"/>
  </si>
  <si>
    <t>代表者職氏名　　　　　　　　　　　　　　　</t>
    <phoneticPr fontId="2"/>
  </si>
  <si>
    <t>注意事項：</t>
  </si>
  <si>
    <t>納税義務者は、委任の有無にかかわらず、本社の所在地・商号等を記入すること。</t>
  </si>
  <si>
    <t>　私は、令和８年度 建設工事、測量・建設コンサルタント等に係る入札参加資格審査にあたり、必要があるときは、鹿角市が私の課税状況及び納税（滞納）状況について、確認事務をすることに同意します。
　調査の結果、滞納等がある場合には、入札参加資格の取消又は指名停止となることについて異議ありません。</t>
    <phoneticPr fontId="2"/>
  </si>
  <si>
    <t>様式7</t>
    <phoneticPr fontId="2"/>
  </si>
  <si>
    <t>市内支店・営業所等現況届</t>
  </si>
  <si>
    <t>令和　　年　　月　　日</t>
  </si>
  <si>
    <t>次のとおり支店・営業所等の現況（届出日現在）を届け出ます。</t>
  </si>
  <si>
    <t>１．支店・営業所等の確認事項（該当する箇所を○で囲ってください。）</t>
  </si>
  <si>
    <t>事業所の形態</t>
  </si>
  <si>
    <t>１　事業所専用　　　　　２　住居兼用　　　　　３　その他（　　　　）</t>
    <phoneticPr fontId="2"/>
  </si>
  <si>
    <t>社名看板の設置状況</t>
  </si>
  <si>
    <t>　　有　　　　　・　　　　　無</t>
    <phoneticPr fontId="2"/>
  </si>
  <si>
    <t>事務用品等の状況</t>
  </si>
  <si>
    <t>①会社名が記載されている郵便受け　　　　　　</t>
    <phoneticPr fontId="2"/>
  </si>
  <si>
    <t>有　　　　　・　　　　　無</t>
  </si>
  <si>
    <t>②電話（転送電話のみは不可）</t>
    <phoneticPr fontId="2"/>
  </si>
  <si>
    <t>　　　　　（無人時の転送）</t>
    <phoneticPr fontId="2"/>
  </si>
  <si>
    <t>　　　　　（有の場合の転送先）</t>
    <phoneticPr fontId="2"/>
  </si>
  <si>
    <t>（　　　　　　　　　　　　　　　）</t>
    <phoneticPr fontId="2"/>
  </si>
  <si>
    <t>③ＦＡＸ</t>
    <phoneticPr fontId="2"/>
  </si>
  <si>
    <t>④パソコン・コピー機等</t>
    <phoneticPr fontId="2"/>
  </si>
  <si>
    <t>⑤机・椅子・書庫（キャビネット等）</t>
    <phoneticPr fontId="2"/>
  </si>
  <si>
    <t>２．支店・営業所等販売高（鹿角市内の支店等の全ての販売高を記入してください。）</t>
  </si>
  <si>
    <t>販　売　高</t>
  </si>
  <si>
    <t>直前２年決算</t>
  </si>
  <si>
    <t>直前１年決算</t>
  </si>
  <si>
    <t>年間平均販売額</t>
  </si>
  <si>
    <t>（Ａ）</t>
  </si>
  <si>
    <t>（Ｂ）</t>
  </si>
  <si>
    <t>（Ａ）＋（Ｂ）／２</t>
  </si>
  <si>
    <t>３．支店・営業所等社員の確認事項</t>
  </si>
  <si>
    <t>① 専属の社員</t>
  </si>
  <si>
    <t>人</t>
  </si>
  <si>
    <t>⑤ 左記のうち市内居住者</t>
  </si>
  <si>
    <t>② 兼務の社員</t>
  </si>
  <si>
    <t>⑥ 左記のうち市内居住者</t>
  </si>
  <si>
    <t>③ ②のうち本務地</t>
  </si>
  <si>
    <t>⑦ 左記のうち市内居住者</t>
  </si>
  <si>
    <t>④ 臨時の社員等</t>
  </si>
  <si>
    <t>⑧ 左記のうち市内居住者</t>
  </si>
  <si>
    <t>合　　計（①+③）</t>
  </si>
  <si>
    <t>合　　計（⑤＋⑦）</t>
  </si>
  <si>
    <t>・鹿角市内の支店等に在籍している全ての社員について記入してください。</t>
  </si>
  <si>
    <t>・専属の社員は、鹿角市内の支店等に専属で配置されている社員の人数を記入してください。</t>
  </si>
  <si>
    <t>・兼務の社員は、鹿角市内の支店等と他の支店等を兼任している社員の人数を記入してください。また、本務地は、兼務の社員のうち本務地が鹿角市内の支店等である社員の人数を記入してください。</t>
  </si>
  <si>
    <t>・臨時の社員等は、パートタイマー等の社員以外で鹿角市内の支店等に専属で配置されている人数を記入してください。</t>
  </si>
  <si>
    <t>４．支店・営業所等の写真</t>
  </si>
  <si>
    <t>（１）支店・営業所等外観（全景）</t>
  </si>
  <si>
    <t>・支店・営業所等の看板が写るように撮影してください。</t>
  </si>
  <si>
    <t>・ビル等の一部を支店・営業所等としている場合は、ビル等の外観と支店・営業所等の入口の２枚を貼付してください。</t>
  </si>
  <si>
    <t>（２）支店・営業所等内部</t>
  </si>
  <si>
    <t>　・店舗内又は事務スペースで営業活動が判断できる写真を貼付してください。</t>
  </si>
  <si>
    <t>訪問調査日時</t>
  </si>
  <si>
    <t>年　　月　　日　（　）　　　：</t>
    <phoneticPr fontId="2"/>
  </si>
  <si>
    <t>調査員</t>
  </si>
  <si>
    <t>判　定　欄</t>
  </si>
  <si>
    <t>可　　　・　　　不可</t>
  </si>
  <si>
    <t>様式9</t>
    <rPh sb="0" eb="2">
      <t>ヨウシキ</t>
    </rPh>
    <phoneticPr fontId="2"/>
  </si>
  <si>
    <t>様式9（2/2）</t>
    <rPh sb="0" eb="2">
      <t>ヨウシキ</t>
    </rPh>
    <phoneticPr fontId="2"/>
  </si>
  <si>
    <t>押印不要です</t>
    <rPh sb="0" eb="4">
      <t>オウインフヨウ</t>
    </rPh>
    <phoneticPr fontId="2"/>
  </si>
  <si>
    <t>※鹿角市使用欄</t>
    <phoneticPr fontId="2"/>
  </si>
  <si>
    <t>１．申請者</t>
  </si>
  <si>
    <t>事業所整理記号</t>
  </si>
  <si>
    <t>事業所番号</t>
  </si>
  <si>
    <t>事業所所在地</t>
  </si>
  <si>
    <t>〒</t>
  </si>
  <si>
    <t>事業所名称</t>
  </si>
  <si>
    <t>事業主氏名</t>
  </si>
  <si>
    <t>電話番号</t>
  </si>
  <si>
    <t>　鹿角市に提出する入札参加資格審査申請書に添付するため</t>
  </si>
  <si>
    <t>項　　目</t>
  </si>
  <si>
    <t>対　象　期　間</t>
  </si>
  <si>
    <t>未納の有無</t>
  </si>
  <si>
    <t>令和　　年　　月分から令和　　年　　月分まで</t>
  </si>
  <si>
    <t>※対象期間は、申請日に確認可能な月までの直近１年間を対象とする。</t>
  </si>
  <si>
    <t>管掌区分</t>
  </si>
  <si>
    <t>上記のとおり相違ないことを確認します。</t>
  </si>
  <si>
    <t>委　任　欄</t>
  </si>
  <si>
    <t>委任者氏名　　</t>
  </si>
  <si>
    <t>委任者住所　　</t>
  </si>
  <si>
    <t>委任者との関係　　</t>
  </si>
  <si>
    <t>申請</t>
    <rPh sb="0" eb="2">
      <t>シンセイ</t>
    </rPh>
    <phoneticPr fontId="2"/>
  </si>
  <si>
    <t>健康保険料
厚生年金保険料
子ども・子育て拠出金
（延滞金を含む）</t>
    <phoneticPr fontId="2"/>
  </si>
  <si>
    <t>有　・　無</t>
    <phoneticPr fontId="2"/>
  </si>
  <si>
    <t>１．全国健康保険協会管掌健康保険　　・　　２．組合管掌健康保険</t>
    <phoneticPr fontId="2"/>
  </si>
  <si>
    <t>様式10</t>
    <phoneticPr fontId="2"/>
  </si>
  <si>
    <t>　私、上記申請者は社会保険料納入確認書の交付申請及び受領について、下記の者に委任します。</t>
    <phoneticPr fontId="2"/>
  </si>
  <si>
    <t>社会保険料納入確認（申請）書</t>
    <phoneticPr fontId="2"/>
  </si>
  <si>
    <t>２．申請理由</t>
    <phoneticPr fontId="2"/>
  </si>
  <si>
    <t>３．確認書の請求枚数</t>
    <rPh sb="2" eb="5">
      <t>カクニンショ</t>
    </rPh>
    <rPh sb="6" eb="8">
      <t>セイキュウ</t>
    </rPh>
    <rPh sb="8" eb="10">
      <t>マイスウ</t>
    </rPh>
    <phoneticPr fontId="2"/>
  </si>
  <si>
    <t>枚</t>
    <rPh sb="0" eb="1">
      <t>マイ</t>
    </rPh>
    <phoneticPr fontId="2"/>
  </si>
  <si>
    <t>日本年金機構</t>
    <rPh sb="0" eb="2">
      <t>ニホン</t>
    </rPh>
    <rPh sb="2" eb="4">
      <t>ネンキン</t>
    </rPh>
    <rPh sb="4" eb="6">
      <t>キコウ</t>
    </rPh>
    <phoneticPr fontId="2"/>
  </si>
  <si>
    <t>年金事務所長　　　㊞</t>
    <phoneticPr fontId="2"/>
  </si>
  <si>
    <t>４．確認事由</t>
    <rPh sb="4" eb="6">
      <t>ジユウ</t>
    </rPh>
    <phoneticPr fontId="2"/>
  </si>
  <si>
    <t>５．猶予期間の有無</t>
    <rPh sb="2" eb="4">
      <t>ユウヨ</t>
    </rPh>
    <rPh sb="4" eb="6">
      <t>キカン</t>
    </rPh>
    <rPh sb="7" eb="9">
      <t>ウム</t>
    </rPh>
    <phoneticPr fontId="2"/>
  </si>
  <si>
    <t>※契約行為等の権限を支店等へ委任する場合は記入してください。
　委任先を指定する場合は、委任状（様式１1）を必ず提出してください。
※鹿角市内に本社がある場合は委任はできません。</t>
    <rPh sb="32" eb="34">
      <t>イニン</t>
    </rPh>
    <rPh sb="34" eb="35">
      <t>サキ</t>
    </rPh>
    <rPh sb="36" eb="38">
      <t>シテイ</t>
    </rPh>
    <rPh sb="40" eb="42">
      <t>バアイ</t>
    </rPh>
    <rPh sb="44" eb="47">
      <t>イニンジョウ</t>
    </rPh>
    <rPh sb="48" eb="50">
      <t>ヨウシキ</t>
    </rPh>
    <rPh sb="54" eb="55">
      <t>カナラ</t>
    </rPh>
    <rPh sb="56" eb="58">
      <t>テイシュツ</t>
    </rPh>
    <phoneticPr fontId="2"/>
  </si>
  <si>
    <r>
      <t>※本社の代表社名で申請してください。
「本社所在地」は、主たる営業所の住所を記入してください。主たる営業所と本店（登記簿）の住所が異なる場合でも主たる営業所（本社）の住所を記入してください。
住所、商号または名称、代表者職氏名は</t>
    </r>
    <r>
      <rPr>
        <sz val="10"/>
        <rFont val="游ゴシック"/>
        <family val="3"/>
        <charset val="128"/>
        <scheme val="minor"/>
      </rPr>
      <t>フリガナを必ず記入してください。</t>
    </r>
    <r>
      <rPr>
        <sz val="10"/>
        <color rgb="FFFF0000"/>
        <rFont val="游ゴシック"/>
        <family val="3"/>
        <charset val="128"/>
        <scheme val="minor"/>
      </rPr>
      <t xml:space="preserve">
押印は不要です。</t>
    </r>
    <rPh sb="1" eb="3">
      <t>ホンシャ</t>
    </rPh>
    <rPh sb="4" eb="6">
      <t>ダイヒョウ</t>
    </rPh>
    <rPh sb="6" eb="8">
      <t>シャメイ</t>
    </rPh>
    <rPh sb="9" eb="11">
      <t>シンセイ</t>
    </rPh>
    <rPh sb="131" eb="133">
      <t>オウイン</t>
    </rPh>
    <rPh sb="134" eb="136">
      <t>フヨウ</t>
    </rPh>
    <phoneticPr fontId="2"/>
  </si>
  <si>
    <t>押印は不要です。</t>
    <rPh sb="0" eb="2">
      <t>オウイン</t>
    </rPh>
    <rPh sb="3" eb="5">
      <t>フヨウ</t>
    </rPh>
    <phoneticPr fontId="2"/>
  </si>
  <si>
    <t>３．使用目的：入札参加資格者名簿への登録、鹿角市発注の競争入札等（随意契約を
含む。）の参加資格及び契約締結</t>
    <phoneticPr fontId="2"/>
  </si>
  <si>
    <t>（法人）その３の３　「法人税」及び「消費税及地方消費税」について未納税額のない証明用</t>
    <phoneticPr fontId="2"/>
  </si>
  <si>
    <t>（個人）その３の２　「申告所得税」及び「消費税及地方消費税」について未納税額のない証明用</t>
    <phoneticPr fontId="2"/>
  </si>
  <si>
    <t>業　態　調　書（測量・建設コンサルタント等）</t>
    <rPh sb="0" eb="1">
      <t>ギョウ</t>
    </rPh>
    <rPh sb="2" eb="3">
      <t>タイ</t>
    </rPh>
    <rPh sb="4" eb="5">
      <t>チョウ</t>
    </rPh>
    <rPh sb="6" eb="7">
      <t>ショ</t>
    </rPh>
    <rPh sb="8" eb="10">
      <t>ソクリョウ</t>
    </rPh>
    <rPh sb="11" eb="13">
      <t>ケンセツ</t>
    </rPh>
    <rPh sb="20" eb="21">
      <t>トウ</t>
    </rPh>
    <phoneticPr fontId="15"/>
  </si>
  <si>
    <t>　（ ２年平均 ・ ３年平均 ）　　　　　　　　　　（単位：千円　税抜）</t>
    <phoneticPr fontId="2"/>
  </si>
  <si>
    <t>①建退共　②中退共　③その他（　　）　④未加入</t>
    <phoneticPr fontId="2"/>
  </si>
  <si>
    <t>19　営業所一覧表</t>
    <rPh sb="3" eb="6">
      <t>エイギョウショ</t>
    </rPh>
    <rPh sb="6" eb="8">
      <t>イチラン</t>
    </rPh>
    <rPh sb="8" eb="9">
      <t>ヒョウ</t>
    </rPh>
    <phoneticPr fontId="2"/>
  </si>
  <si>
    <t>-</t>
  </si>
  <si>
    <t>-</t>
    <phoneticPr fontId="2"/>
  </si>
  <si>
    <t>入札参加資格審査申請書　提出書類確認表（市内）</t>
    <rPh sb="20" eb="22">
      <t>シナイ</t>
    </rPh>
    <phoneticPr fontId="2"/>
  </si>
  <si>
    <t>任意様式可</t>
    <rPh sb="0" eb="2">
      <t>ニンイ</t>
    </rPh>
    <rPh sb="2" eb="4">
      <t>ヨウシキ</t>
    </rPh>
    <rPh sb="4" eb="5">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</si>
</sst>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8" x14ac:knownFonts="1">
    <font>
      <sz val="11"/>
      <color theme="1"/>
      <name val="游ゴシック"/>
      <family val="2"/>
      <charset val="128"/>
      <scheme val="minor"/>
    </font>
    <font>
      <sz val="14"/>
      <color rgb="FF000000"/>
      <name val="ＭＳ Ｐ明朝"/>
      <family val="1"/>
    </font>
    <font>
      <sz val="6"/>
      <name val="游ゴシック"/>
      <family val="2"/>
      <charset val="128"/>
      <scheme val="minor"/>
    </font>
    <font>
      <sz val="16"/>
      <color theme="1"/>
      <name val="ＭＳ Ｐ明朝"/>
      <family val="1"/>
    </font>
    <font>
      <sz val="10.5"/>
      <color theme="1"/>
      <name val="ＭＳ Ｐ明朝"/>
      <family val="1"/>
    </font>
    <font>
      <sz val="10"/>
      <color theme="1"/>
      <name val="ＭＳ Ｐ明朝"/>
      <family val="1"/>
    </font>
    <font>
      <b/>
      <sz val="11"/>
      <color rgb="FF000000"/>
      <name val="ＭＳ Ｐ明朝"/>
      <family val="1"/>
    </font>
    <font>
      <sz val="12"/>
      <color theme="1"/>
      <name val="ＭＳ Ｐ明朝"/>
      <family val="1"/>
    </font>
    <font>
      <sz val="10"/>
      <color theme="1"/>
      <name val="ＭＳ Ｐ明朝"/>
      <family val="1"/>
      <charset val="128"/>
    </font>
    <font>
      <sz val="11"/>
      <color theme="1"/>
      <name val="ＭＳ 明朝"/>
      <family val="1"/>
      <charset val="128"/>
    </font>
    <font>
      <sz val="10"/>
      <color theme="1"/>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11"/>
      <color theme="1"/>
      <name val="ＭＳ ゴシック"/>
      <family val="3"/>
      <charset val="128"/>
    </font>
    <font>
      <sz val="9"/>
      <color theme="1"/>
      <name val="游ゴシック"/>
      <family val="3"/>
      <charset val="128"/>
      <scheme val="minor"/>
    </font>
    <font>
      <sz val="6"/>
      <name val="ＭＳ Ｐゴシック"/>
      <family val="3"/>
      <charset val="128"/>
    </font>
    <font>
      <sz val="10"/>
      <color theme="1"/>
      <name val="ＭＳ 明朝"/>
      <family val="1"/>
      <charset val="128"/>
    </font>
    <font>
      <sz val="9"/>
      <color theme="1"/>
      <name val="ＭＳ 明朝"/>
      <family val="1"/>
      <charset val="128"/>
    </font>
    <font>
      <sz val="10"/>
      <name val="ＭＳ Ｐゴシック"/>
      <family val="3"/>
      <charset val="128"/>
    </font>
    <font>
      <sz val="11"/>
      <name val="ＭＳ Ｐ明朝"/>
      <family val="1"/>
      <charset val="128"/>
    </font>
    <font>
      <sz val="11"/>
      <color theme="1"/>
      <name val="游ゴシック"/>
      <family val="3"/>
      <charset val="128"/>
      <scheme val="minor"/>
    </font>
    <font>
      <sz val="11"/>
      <color theme="1"/>
      <name val="ＭＳ Ｐ明朝"/>
      <family val="1"/>
      <charset val="128"/>
    </font>
    <font>
      <sz val="15"/>
      <color theme="1"/>
      <name val="ＭＳ Ｐ明朝"/>
      <family val="1"/>
      <charset val="128"/>
    </font>
    <font>
      <sz val="10.5"/>
      <color theme="1"/>
      <name val="ＭＳ Ｐ明朝"/>
      <family val="1"/>
      <charset val="128"/>
    </font>
    <font>
      <sz val="12"/>
      <color theme="1"/>
      <name val="ＭＳ Ｐ明朝"/>
      <family val="1"/>
      <charset val="128"/>
    </font>
    <font>
      <sz val="11"/>
      <name val="ＭＳ Ｐゴシック"/>
      <family val="3"/>
    </font>
    <font>
      <sz val="6"/>
      <name val="ＭＳ ゴシック"/>
      <family val="3"/>
    </font>
    <font>
      <b/>
      <sz val="12"/>
      <color theme="1"/>
      <name val="ＭＳ Ｐ明朝"/>
      <family val="1"/>
      <charset val="128"/>
    </font>
    <font>
      <sz val="5"/>
      <name val="ＭＳ 明朝"/>
      <family val="1"/>
      <charset val="128"/>
    </font>
    <font>
      <sz val="11"/>
      <color rgb="FFFF0000"/>
      <name val="ＭＳ Ｐ明朝"/>
      <family val="1"/>
      <charset val="128"/>
    </font>
    <font>
      <sz val="10.5"/>
      <color theme="1"/>
      <name val="Century"/>
      <family val="1"/>
    </font>
    <font>
      <sz val="14"/>
      <color theme="1"/>
      <name val="ＭＳ 明朝"/>
      <family val="1"/>
      <charset val="128"/>
    </font>
    <font>
      <sz val="10.5"/>
      <color theme="1"/>
      <name val="ＭＳ 明朝"/>
      <family val="1"/>
      <charset val="128"/>
    </font>
    <font>
      <b/>
      <sz val="14"/>
      <color theme="1"/>
      <name val="ＭＳ Ｐ明朝"/>
      <family val="1"/>
      <charset val="128"/>
    </font>
    <font>
      <sz val="10"/>
      <name val="游ゴシック"/>
      <family val="3"/>
      <charset val="128"/>
      <scheme val="minor"/>
    </font>
    <font>
      <sz val="11"/>
      <name val="ＭＳ 明朝"/>
      <family val="1"/>
      <charset val="128"/>
    </font>
    <font>
      <b/>
      <sz val="14"/>
      <name val="ＭＳ 明朝"/>
      <family val="1"/>
      <charset val="128"/>
    </font>
    <font>
      <sz val="10.5"/>
      <name val="ＭＳ 明朝"/>
      <family val="1"/>
      <charset val="128"/>
    </font>
    <font>
      <sz val="10.5"/>
      <name val="ＭＳ Ｐ明朝"/>
      <family val="1"/>
      <charset val="128"/>
    </font>
    <font>
      <sz val="10"/>
      <color theme="1"/>
      <name val="Century"/>
      <family val="1"/>
    </font>
    <font>
      <sz val="8"/>
      <color theme="1"/>
      <name val="ＭＳ 明朝"/>
      <family val="1"/>
      <charset val="128"/>
    </font>
    <font>
      <sz val="8"/>
      <color theme="1"/>
      <name val="Century"/>
      <family val="1"/>
    </font>
    <font>
      <sz val="14"/>
      <color theme="1"/>
      <name val="ＭＳ Ｐ明朝"/>
      <family val="1"/>
      <charset val="128"/>
    </font>
    <font>
      <sz val="7"/>
      <color theme="1"/>
      <name val="Times New Roman"/>
      <family val="1"/>
    </font>
    <font>
      <u/>
      <sz val="10.5"/>
      <color theme="1"/>
      <name val="ＭＳ 明朝"/>
      <family val="1"/>
      <charset val="128"/>
    </font>
    <font>
      <sz val="15"/>
      <color theme="1"/>
      <name val="ＭＳ 明朝"/>
      <family val="1"/>
      <charset val="128"/>
    </font>
    <font>
      <u/>
      <sz val="10"/>
      <color theme="1"/>
      <name val="ＭＳ 明朝"/>
      <family val="1"/>
      <charset val="128"/>
    </font>
    <font>
      <sz val="9"/>
      <color theme="1"/>
      <name val="ＭＳ Ｐ明朝"/>
      <family val="1"/>
      <charset val="128"/>
    </font>
    <font>
      <sz val="8"/>
      <color theme="1"/>
      <name val="ＭＳ Ｐ明朝"/>
      <family val="1"/>
      <charset val="128"/>
    </font>
    <font>
      <sz val="7"/>
      <color theme="1"/>
      <name val="ＭＳ 明朝"/>
      <family val="1"/>
      <charset val="128"/>
    </font>
    <font>
      <sz val="7"/>
      <color theme="1"/>
      <name val="Century"/>
      <family val="1"/>
    </font>
    <font>
      <sz val="12"/>
      <name val="ＭＳ 明朝"/>
      <family val="1"/>
    </font>
    <font>
      <sz val="12"/>
      <color theme="1"/>
      <name val="ＭＳ 明朝"/>
      <family val="1"/>
      <charset val="128"/>
    </font>
    <font>
      <b/>
      <u/>
      <sz val="12"/>
      <color theme="1"/>
      <name val="ＭＳ 明朝"/>
      <family val="1"/>
      <charset val="128"/>
    </font>
    <font>
      <sz val="10"/>
      <name val="ＭＳ Ｐ明朝"/>
      <family val="1"/>
      <charset val="128"/>
    </font>
    <font>
      <sz val="9"/>
      <name val="ＭＳ Ｐ明朝"/>
      <family val="1"/>
      <charset val="128"/>
    </font>
    <font>
      <b/>
      <sz val="11"/>
      <name val="ＭＳ 明朝"/>
      <family val="1"/>
      <charset val="128"/>
    </font>
    <font>
      <sz val="14"/>
      <color rgb="FF000000"/>
      <name val="ＭＳ Ｐ明朝"/>
      <family val="1"/>
      <charset val="128"/>
    </font>
  </fonts>
  <fills count="3">
    <fill>
      <patternFill patternType="none"/>
    </fill>
    <fill>
      <patternFill patternType="gray125"/>
    </fill>
    <fill>
      <patternFill patternType="solid">
        <fgColor rgb="FFD9D9D9"/>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style="medium">
        <color indexed="64"/>
      </right>
      <top style="medium">
        <color indexed="64"/>
      </top>
      <bottom style="medium">
        <color indexed="64"/>
      </bottom>
      <diagonal/>
    </border>
    <border>
      <left/>
      <right style="double">
        <color indexed="64"/>
      </right>
      <top/>
      <bottom/>
      <diagonal/>
    </border>
    <border>
      <left/>
      <right style="double">
        <color indexed="64"/>
      </right>
      <top/>
      <bottom style="medium">
        <color indexed="64"/>
      </bottom>
      <diagonal/>
    </border>
    <border>
      <left/>
      <right style="double">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double">
        <color indexed="64"/>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thin">
        <color indexed="64"/>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double">
        <color indexed="64"/>
      </top>
      <bottom/>
      <diagonal/>
    </border>
    <border>
      <left/>
      <right style="medium">
        <color indexed="64"/>
      </right>
      <top style="double">
        <color indexed="64"/>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s>
  <cellStyleXfs count="4">
    <xf numFmtId="0" fontId="0" fillId="0" borderId="0">
      <alignment vertical="center"/>
    </xf>
    <xf numFmtId="0" fontId="18" fillId="0" borderId="0"/>
    <xf numFmtId="0" fontId="20" fillId="0" borderId="0">
      <alignment vertical="center"/>
    </xf>
    <xf numFmtId="0" fontId="25" fillId="0" borderId="0">
      <alignment vertical="center"/>
    </xf>
  </cellStyleXfs>
  <cellXfs count="603">
    <xf numFmtId="0" fontId="0" fillId="0" borderId="0" xfId="0">
      <alignment vertical="center"/>
    </xf>
    <xf numFmtId="0" fontId="4" fillId="0" borderId="2"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9" fillId="0" borderId="0" xfId="0" applyFont="1">
      <alignment vertical="center"/>
    </xf>
    <xf numFmtId="0" fontId="10"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left" vertical="center"/>
    </xf>
    <xf numFmtId="0" fontId="8" fillId="0" borderId="27" xfId="0" applyFont="1" applyBorder="1" applyAlignment="1">
      <alignment horizontal="center" vertical="center" wrapText="1"/>
    </xf>
    <xf numFmtId="0" fontId="23" fillId="0" borderId="0" xfId="0" applyFont="1" applyAlignment="1">
      <alignment horizontal="justify" vertical="center"/>
    </xf>
    <xf numFmtId="0" fontId="21" fillId="0" borderId="0" xfId="0" applyFont="1">
      <alignment vertical="center"/>
    </xf>
    <xf numFmtId="0" fontId="23" fillId="0" borderId="0" xfId="0" applyFont="1" applyAlignment="1">
      <alignment horizontal="right" vertical="center"/>
    </xf>
    <xf numFmtId="0" fontId="21" fillId="0" borderId="0" xfId="0" applyFont="1" applyAlignment="1">
      <alignment horizontal="center" vertical="center"/>
    </xf>
    <xf numFmtId="0" fontId="21" fillId="0" borderId="0" xfId="0" applyFont="1" applyAlignment="1">
      <alignment horizontal="justify" vertical="center"/>
    </xf>
    <xf numFmtId="0" fontId="21" fillId="0" borderId="0" xfId="0" applyFont="1" applyAlignment="1">
      <alignment horizontal="left" vertical="center"/>
    </xf>
    <xf numFmtId="0" fontId="24" fillId="0" borderId="0" xfId="0" applyFont="1">
      <alignment vertical="center"/>
    </xf>
    <xf numFmtId="0" fontId="24" fillId="0" borderId="0" xfId="0" applyFont="1" applyAlignment="1">
      <alignment horizontal="justify" vertical="center"/>
    </xf>
    <xf numFmtId="0" fontId="19" fillId="0" borderId="0" xfId="1" applyFont="1" applyAlignment="1">
      <alignment vertical="center"/>
    </xf>
    <xf numFmtId="0" fontId="21" fillId="0" borderId="0" xfId="0" applyFont="1" applyAlignment="1">
      <alignment vertical="center" wrapText="1"/>
    </xf>
    <xf numFmtId="49" fontId="24" fillId="0" borderId="0" xfId="0" applyNumberFormat="1" applyFont="1" applyAlignment="1">
      <alignment horizontal="right" vertical="center" wrapText="1"/>
    </xf>
    <xf numFmtId="0" fontId="24" fillId="0" borderId="0" xfId="0" applyFont="1" applyAlignment="1">
      <alignment horizontal="right" vertical="center"/>
    </xf>
    <xf numFmtId="49" fontId="24" fillId="0" borderId="0" xfId="0" applyNumberFormat="1" applyFont="1" applyAlignment="1">
      <alignment vertical="top" wrapText="1"/>
    </xf>
    <xf numFmtId="0" fontId="24" fillId="0" borderId="0" xfId="0" applyFont="1" applyAlignment="1">
      <alignment horizontal="left" vertical="top" wrapText="1"/>
    </xf>
    <xf numFmtId="0" fontId="24" fillId="0" borderId="0" xfId="0" applyFont="1" applyAlignment="1">
      <alignment vertical="center"/>
    </xf>
    <xf numFmtId="0" fontId="21"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horizontal="right" vertical="center"/>
    </xf>
    <xf numFmtId="0" fontId="23" fillId="0" borderId="0" xfId="0" applyFont="1" applyAlignment="1">
      <alignment horizontal="center" vertical="center"/>
    </xf>
    <xf numFmtId="0" fontId="8" fillId="0" borderId="1" xfId="0" applyFont="1" applyBorder="1" applyAlignment="1">
      <alignment horizontal="justify"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14" fillId="0" borderId="0" xfId="0" applyFont="1" applyAlignment="1">
      <alignment vertical="top" wrapText="1"/>
    </xf>
    <xf numFmtId="0" fontId="10" fillId="0" borderId="0" xfId="0" applyFont="1" applyBorder="1" applyAlignment="1">
      <alignment vertical="top"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32" fillId="0" borderId="3" xfId="0" applyFont="1" applyBorder="1">
      <alignment vertical="center"/>
    </xf>
    <xf numFmtId="0" fontId="32" fillId="0" borderId="1" xfId="0" applyFont="1" applyBorder="1">
      <alignment vertical="center"/>
    </xf>
    <xf numFmtId="0" fontId="32" fillId="0" borderId="0" xfId="0" applyFont="1" applyAlignment="1">
      <alignment horizontal="left" vertical="center" wrapText="1"/>
    </xf>
    <xf numFmtId="0" fontId="5" fillId="0" borderId="28" xfId="0" applyFont="1" applyBorder="1" applyAlignment="1">
      <alignment horizontal="center" vertical="center" wrapText="1"/>
    </xf>
    <xf numFmtId="0" fontId="21" fillId="0" borderId="0" xfId="0" applyFont="1" applyProtection="1">
      <alignment vertical="center"/>
      <protection locked="0"/>
    </xf>
    <xf numFmtId="0" fontId="21" fillId="0" borderId="12" xfId="0" applyFont="1" applyBorder="1">
      <alignment vertical="center"/>
    </xf>
    <xf numFmtId="0" fontId="21" fillId="0" borderId="13" xfId="0" applyFont="1" applyBorder="1">
      <alignment vertical="center"/>
    </xf>
    <xf numFmtId="0" fontId="21" fillId="0" borderId="0" xfId="0" applyFont="1" applyProtection="1">
      <alignment vertical="center"/>
    </xf>
    <xf numFmtId="0" fontId="21" fillId="0" borderId="0" xfId="0" applyFont="1" applyBorder="1" applyProtection="1">
      <alignment vertical="center"/>
    </xf>
    <xf numFmtId="0" fontId="21" fillId="0" borderId="0" xfId="0" applyFont="1" applyBorder="1" applyAlignment="1" applyProtection="1">
      <alignment vertical="center"/>
    </xf>
    <xf numFmtId="0" fontId="13" fillId="0" borderId="34" xfId="0" applyFont="1" applyBorder="1" applyAlignment="1" applyProtection="1">
      <alignment horizontal="center" vertical="center"/>
    </xf>
    <xf numFmtId="0" fontId="21" fillId="0" borderId="18" xfId="0" applyFont="1" applyBorder="1" applyAlignment="1" applyProtection="1">
      <alignment vertical="center"/>
    </xf>
    <xf numFmtId="0" fontId="21" fillId="0" borderId="18" xfId="0" applyFont="1" applyBorder="1" applyAlignment="1" applyProtection="1">
      <alignment vertical="center"/>
      <protection locked="0"/>
    </xf>
    <xf numFmtId="0" fontId="21" fillId="0" borderId="12" xfId="0" applyFont="1" applyBorder="1" applyProtection="1">
      <alignment vertical="center"/>
    </xf>
    <xf numFmtId="0" fontId="21" fillId="0" borderId="13" xfId="0" applyFont="1" applyBorder="1" applyProtection="1">
      <alignment vertical="center"/>
    </xf>
    <xf numFmtId="0" fontId="12" fillId="0" borderId="34" xfId="0" applyFont="1" applyBorder="1" applyAlignment="1" applyProtection="1">
      <alignment vertical="top" wrapText="1"/>
    </xf>
    <xf numFmtId="0" fontId="0" fillId="0" borderId="34" xfId="0" applyBorder="1" applyProtection="1">
      <alignment vertical="center"/>
    </xf>
    <xf numFmtId="0" fontId="0" fillId="0" borderId="35" xfId="0" applyBorder="1" applyProtection="1">
      <alignment vertical="center"/>
    </xf>
    <xf numFmtId="0" fontId="35" fillId="0" borderId="0" xfId="0" applyFont="1">
      <alignment vertical="center"/>
    </xf>
    <xf numFmtId="0" fontId="35" fillId="0" borderId="0" xfId="0" applyFont="1" applyAlignment="1">
      <alignment vertical="center" shrinkToFit="1"/>
    </xf>
    <xf numFmtId="0" fontId="37" fillId="0" borderId="0" xfId="0" applyFont="1">
      <alignment vertical="center"/>
    </xf>
    <xf numFmtId="0" fontId="35" fillId="0" borderId="64"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65" xfId="0" applyFont="1" applyBorder="1" applyAlignment="1">
      <alignment horizontal="center" vertical="center" wrapText="1"/>
    </xf>
    <xf numFmtId="0" fontId="35" fillId="0" borderId="0" xfId="0" applyFont="1" applyAlignment="1">
      <alignment vertical="center"/>
    </xf>
    <xf numFmtId="0" fontId="37" fillId="0" borderId="41" xfId="0" applyFont="1" applyBorder="1">
      <alignment vertical="center"/>
    </xf>
    <xf numFmtId="0" fontId="37" fillId="0" borderId="41" xfId="0" applyFont="1" applyBorder="1" applyAlignment="1">
      <alignment vertical="center" shrinkToFit="1"/>
    </xf>
    <xf numFmtId="0" fontId="37" fillId="0" borderId="67" xfId="0" applyFont="1" applyBorder="1">
      <alignment vertical="center"/>
    </xf>
    <xf numFmtId="0" fontId="37" fillId="0" borderId="42" xfId="0" applyFont="1" applyBorder="1">
      <alignment vertical="center"/>
    </xf>
    <xf numFmtId="0" fontId="37" fillId="0" borderId="1" xfId="0" applyFont="1" applyBorder="1">
      <alignment vertical="center"/>
    </xf>
    <xf numFmtId="0" fontId="37" fillId="0" borderId="1" xfId="0" applyFont="1" applyBorder="1" applyAlignment="1">
      <alignment vertical="center" shrinkToFit="1"/>
    </xf>
    <xf numFmtId="0" fontId="37" fillId="0" borderId="63" xfId="0" applyFont="1" applyBorder="1">
      <alignment vertical="center"/>
    </xf>
    <xf numFmtId="0" fontId="37" fillId="0" borderId="28" xfId="0" applyFont="1" applyBorder="1">
      <alignment vertical="center"/>
    </xf>
    <xf numFmtId="0" fontId="37" fillId="0" borderId="70" xfId="0" applyFont="1" applyBorder="1">
      <alignment vertical="center"/>
    </xf>
    <xf numFmtId="0" fontId="37" fillId="0" borderId="70" xfId="0" applyFont="1" applyBorder="1" applyAlignment="1">
      <alignment vertical="center" shrinkToFit="1"/>
    </xf>
    <xf numFmtId="0" fontId="37" fillId="0" borderId="72" xfId="0" applyFont="1" applyBorder="1">
      <alignment vertical="center"/>
    </xf>
    <xf numFmtId="0" fontId="37" fillId="0" borderId="1" xfId="0" applyFont="1" applyBorder="1" applyAlignment="1">
      <alignment vertical="center" wrapText="1" shrinkToFit="1"/>
    </xf>
    <xf numFmtId="0" fontId="37" fillId="0" borderId="6" xfId="0" applyFont="1" applyBorder="1" applyAlignment="1">
      <alignment vertical="center" textRotation="255"/>
    </xf>
    <xf numFmtId="0" fontId="37" fillId="0" borderId="8" xfId="0" applyFont="1" applyBorder="1" applyAlignment="1">
      <alignment vertical="center" textRotation="255"/>
    </xf>
    <xf numFmtId="0" fontId="37" fillId="0" borderId="64" xfId="0" applyFont="1" applyBorder="1">
      <alignment vertical="center"/>
    </xf>
    <xf numFmtId="0" fontId="37" fillId="0" borderId="64" xfId="0" applyFont="1" applyBorder="1" applyAlignment="1">
      <alignment vertical="center" shrinkToFit="1"/>
    </xf>
    <xf numFmtId="0" fontId="37" fillId="0" borderId="75" xfId="0" applyFont="1" applyBorder="1">
      <alignment vertical="center"/>
    </xf>
    <xf numFmtId="0" fontId="37" fillId="0" borderId="65" xfId="0" applyFont="1" applyBorder="1">
      <alignment vertical="center"/>
    </xf>
    <xf numFmtId="0" fontId="37" fillId="0" borderId="3" xfId="0" applyFont="1" applyBorder="1">
      <alignment vertical="center"/>
    </xf>
    <xf numFmtId="0" fontId="37" fillId="0" borderId="3" xfId="0" applyFont="1" applyBorder="1" applyAlignment="1">
      <alignment vertical="center" shrinkToFit="1"/>
    </xf>
    <xf numFmtId="0" fontId="37" fillId="0" borderId="17" xfId="0" applyFont="1" applyBorder="1">
      <alignment vertical="center"/>
    </xf>
    <xf numFmtId="0" fontId="37" fillId="0" borderId="62" xfId="0" applyFont="1" applyBorder="1">
      <alignment vertical="center"/>
    </xf>
    <xf numFmtId="0" fontId="37" fillId="0" borderId="38" xfId="0" applyFont="1" applyBorder="1">
      <alignment vertical="center"/>
    </xf>
    <xf numFmtId="0" fontId="37" fillId="0" borderId="76" xfId="0" applyFont="1" applyBorder="1" applyAlignment="1">
      <alignment vertical="center" textRotation="255"/>
    </xf>
    <xf numFmtId="0" fontId="37" fillId="0" borderId="76" xfId="0" applyFont="1" applyBorder="1">
      <alignment vertical="center"/>
    </xf>
    <xf numFmtId="0" fontId="38" fillId="0" borderId="0" xfId="0" applyFont="1">
      <alignment vertical="center"/>
    </xf>
    <xf numFmtId="0" fontId="38" fillId="0" borderId="0" xfId="0" applyFont="1" applyAlignment="1">
      <alignment vertical="center" shrinkToFit="1"/>
    </xf>
    <xf numFmtId="0" fontId="31" fillId="0" borderId="0" xfId="0" applyFont="1" applyAlignment="1">
      <alignment horizontal="center" vertical="center"/>
    </xf>
    <xf numFmtId="0" fontId="30" fillId="0" borderId="0" xfId="0" applyFont="1" applyAlignment="1">
      <alignment horizontal="justify" vertical="center"/>
    </xf>
    <xf numFmtId="0" fontId="32" fillId="0" borderId="0" xfId="0" applyFont="1" applyAlignment="1">
      <alignment horizontal="center" vertical="center"/>
    </xf>
    <xf numFmtId="0" fontId="32" fillId="0" borderId="0" xfId="0" applyFont="1" applyBorder="1" applyAlignment="1">
      <alignment horizontal="center" vertical="center" wrapText="1"/>
    </xf>
    <xf numFmtId="0" fontId="32" fillId="2"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40" fillId="0" borderId="1" xfId="0" applyFont="1" applyBorder="1" applyAlignment="1">
      <alignment horizontal="justify" vertical="center" wrapText="1"/>
    </xf>
    <xf numFmtId="0" fontId="32" fillId="0" borderId="1" xfId="0" applyFont="1" applyBorder="1" applyAlignment="1">
      <alignment horizontal="justify" vertical="center" wrapText="1"/>
    </xf>
    <xf numFmtId="0" fontId="30" fillId="0" borderId="47" xfId="0" applyFont="1" applyBorder="1" applyAlignment="1">
      <alignment horizontal="justify" vertical="center" wrapText="1"/>
    </xf>
    <xf numFmtId="0" fontId="30" fillId="0" borderId="47"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29" xfId="0" applyFont="1" applyBorder="1" applyAlignment="1">
      <alignment horizontal="center" vertical="center" wrapText="1"/>
    </xf>
    <xf numFmtId="0" fontId="32" fillId="0" borderId="27" xfId="0" applyFont="1" applyBorder="1" applyAlignment="1">
      <alignment horizontal="center" vertical="center" wrapText="1"/>
    </xf>
    <xf numFmtId="0" fontId="0" fillId="0" borderId="0" xfId="0" applyBorder="1" applyAlignment="1">
      <alignment vertical="center"/>
    </xf>
    <xf numFmtId="0" fontId="0" fillId="0" borderId="29" xfId="0" applyBorder="1" applyAlignment="1">
      <alignment vertical="center"/>
    </xf>
    <xf numFmtId="0" fontId="0" fillId="0" borderId="18" xfId="0" applyBorder="1" applyAlignment="1">
      <alignment vertical="center"/>
    </xf>
    <xf numFmtId="0" fontId="9" fillId="0" borderId="0" xfId="0" applyFont="1" applyAlignment="1">
      <alignment horizontal="justify" vertical="center"/>
    </xf>
    <xf numFmtId="0" fontId="9" fillId="0" borderId="1" xfId="0" applyFont="1" applyBorder="1" applyAlignment="1">
      <alignment horizontal="center" vertical="center" wrapText="1"/>
    </xf>
    <xf numFmtId="0" fontId="9" fillId="0" borderId="0" xfId="0" applyFont="1" applyAlignment="1">
      <alignment horizontal="left" vertical="center"/>
    </xf>
    <xf numFmtId="0" fontId="17" fillId="0" borderId="0" xfId="0" applyFont="1" applyAlignment="1">
      <alignment horizontal="justify" vertical="center"/>
    </xf>
    <xf numFmtId="0" fontId="32" fillId="0" borderId="0" xfId="0" applyFont="1" applyBorder="1" applyAlignment="1">
      <alignment vertical="center"/>
    </xf>
    <xf numFmtId="0" fontId="44" fillId="0" borderId="0" xfId="0" applyFont="1" applyBorder="1" applyAlignment="1">
      <alignment vertical="center"/>
    </xf>
    <xf numFmtId="0" fontId="32" fillId="0" borderId="18" xfId="0" applyFont="1" applyBorder="1" applyAlignment="1">
      <alignment vertical="center"/>
    </xf>
    <xf numFmtId="0" fontId="44" fillId="0" borderId="18" xfId="0" applyFont="1" applyBorder="1" applyAlignment="1">
      <alignment vertical="center"/>
    </xf>
    <xf numFmtId="0" fontId="0" fillId="0" borderId="18" xfId="0" applyBorder="1">
      <alignment vertical="center"/>
    </xf>
    <xf numFmtId="0" fontId="32" fillId="0" borderId="18" xfId="0" applyFont="1" applyBorder="1">
      <alignment vertical="center"/>
    </xf>
    <xf numFmtId="0" fontId="23" fillId="0" borderId="1" xfId="0" applyFont="1" applyBorder="1">
      <alignment vertical="center"/>
    </xf>
    <xf numFmtId="0" fontId="8" fillId="0" borderId="1" xfId="0" applyFont="1" applyBorder="1" applyAlignment="1">
      <alignment vertical="center" wrapText="1"/>
    </xf>
    <xf numFmtId="0" fontId="16" fillId="0" borderId="5" xfId="0" applyFont="1" applyBorder="1" applyAlignment="1">
      <alignment horizontal="left" vertical="center" wrapText="1"/>
    </xf>
    <xf numFmtId="0" fontId="21" fillId="0" borderId="0" xfId="0" applyFont="1" applyAlignment="1">
      <alignment vertical="center" wrapText="1"/>
    </xf>
    <xf numFmtId="0" fontId="32" fillId="0" borderId="24" xfId="0" applyFont="1" applyBorder="1" applyAlignment="1">
      <alignment horizontal="center" vertical="center" wrapText="1"/>
    </xf>
    <xf numFmtId="0" fontId="32" fillId="0" borderId="29"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0" xfId="0" applyFont="1" applyAlignment="1">
      <alignment horizontal="left" vertical="center"/>
    </xf>
    <xf numFmtId="0" fontId="32" fillId="0" borderId="0" xfId="0" applyFont="1" applyBorder="1" applyAlignment="1">
      <alignment horizontal="left" vertical="center" wrapText="1"/>
    </xf>
    <xf numFmtId="0" fontId="24" fillId="0" borderId="0" xfId="0" applyFont="1" applyAlignment="1">
      <alignment horizontal="center" vertical="center"/>
    </xf>
    <xf numFmtId="0" fontId="24" fillId="0" borderId="0" xfId="0" applyFont="1" applyAlignment="1">
      <alignment horizontal="left" vertical="center"/>
    </xf>
    <xf numFmtId="0" fontId="4" fillId="0" borderId="3" xfId="0" applyFont="1" applyBorder="1" applyAlignment="1">
      <alignment horizontal="justify" vertical="center" wrapText="1"/>
    </xf>
    <xf numFmtId="0" fontId="4" fillId="0" borderId="78" xfId="0" applyFont="1" applyBorder="1" applyAlignment="1">
      <alignment horizontal="center" vertical="center" wrapText="1"/>
    </xf>
    <xf numFmtId="0" fontId="4" fillId="0" borderId="78" xfId="0" applyFont="1" applyBorder="1" applyAlignment="1">
      <alignment horizontal="justify" vertical="center" wrapText="1"/>
    </xf>
    <xf numFmtId="0" fontId="4" fillId="0" borderId="4" xfId="0" applyFont="1" applyBorder="1" applyAlignment="1">
      <alignment horizontal="justify" vertical="center" wrapText="1"/>
    </xf>
    <xf numFmtId="0" fontId="21" fillId="0" borderId="27" xfId="0" applyFont="1" applyBorder="1" applyAlignment="1" applyProtection="1">
      <alignment vertical="center" shrinkToFit="1"/>
    </xf>
    <xf numFmtId="0" fontId="21" fillId="0" borderId="45" xfId="0" applyFont="1" applyBorder="1" applyAlignment="1" applyProtection="1">
      <alignment vertical="center" shrinkToFit="1"/>
    </xf>
    <xf numFmtId="0" fontId="9" fillId="0" borderId="0" xfId="0" applyFont="1" applyAlignment="1">
      <alignment horizontal="right" vertical="center" indent="2"/>
    </xf>
    <xf numFmtId="0" fontId="32" fillId="0" borderId="0" xfId="0" applyFont="1" applyAlignment="1">
      <alignment horizontal="justify" vertical="center"/>
    </xf>
    <xf numFmtId="0" fontId="16" fillId="0" borderId="0" xfId="0" applyFont="1" applyAlignment="1">
      <alignment horizontal="justify"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0" fillId="0" borderId="0" xfId="0" applyAlignment="1">
      <alignment vertical="center" wrapText="1"/>
    </xf>
    <xf numFmtId="0" fontId="39" fillId="0" borderId="0" xfId="0" applyFont="1" applyAlignment="1">
      <alignment vertical="center" wrapText="1"/>
    </xf>
    <xf numFmtId="0" fontId="47" fillId="0" borderId="84" xfId="0" applyFont="1" applyBorder="1" applyAlignment="1">
      <alignment horizontal="justify" vertical="center" wrapText="1"/>
    </xf>
    <xf numFmtId="0" fontId="47" fillId="0" borderId="0" xfId="0" applyFont="1" applyBorder="1" applyAlignment="1">
      <alignment horizontal="justify" vertical="center" wrapText="1"/>
    </xf>
    <xf numFmtId="0" fontId="47" fillId="0" borderId="0" xfId="0" applyFont="1" applyAlignment="1">
      <alignment horizontal="right" vertical="center"/>
    </xf>
    <xf numFmtId="0" fontId="23" fillId="0" borderId="0" xfId="0" applyFont="1" applyAlignment="1">
      <alignment vertical="center"/>
    </xf>
    <xf numFmtId="0" fontId="47" fillId="0" borderId="87" xfId="0" applyFont="1" applyBorder="1" applyAlignment="1">
      <alignment vertical="center" wrapText="1"/>
    </xf>
    <xf numFmtId="0" fontId="21" fillId="0" borderId="0" xfId="0" applyFont="1" applyAlignment="1">
      <alignment horizontal="left" vertical="center"/>
    </xf>
    <xf numFmtId="0" fontId="32" fillId="0" borderId="0" xfId="0" applyFont="1" applyBorder="1" applyAlignment="1">
      <alignment horizontal="left" vertical="center" wrapText="1"/>
    </xf>
    <xf numFmtId="0" fontId="32" fillId="0" borderId="0" xfId="0" applyFont="1" applyAlignment="1">
      <alignment horizontal="left" vertical="center"/>
    </xf>
    <xf numFmtId="0" fontId="47" fillId="0" borderId="84" xfId="0" applyFont="1" applyBorder="1" applyAlignment="1">
      <alignment horizontal="right" vertical="center" wrapText="1"/>
    </xf>
    <xf numFmtId="0" fontId="47" fillId="0" borderId="98" xfId="0" applyFont="1" applyBorder="1" applyAlignment="1">
      <alignment horizontal="right" vertical="center" wrapText="1"/>
    </xf>
    <xf numFmtId="0" fontId="47" fillId="0" borderId="101" xfId="0" applyFont="1" applyBorder="1" applyAlignment="1">
      <alignment horizontal="justify" vertical="center" wrapText="1"/>
    </xf>
    <xf numFmtId="0" fontId="47" fillId="0" borderId="27" xfId="0" applyFont="1" applyBorder="1" applyAlignment="1">
      <alignment horizontal="justify" vertical="center" wrapText="1"/>
    </xf>
    <xf numFmtId="0" fontId="47" fillId="0" borderId="28" xfId="0" applyFont="1" applyBorder="1" applyAlignment="1">
      <alignment horizontal="justify" vertical="center" wrapText="1"/>
    </xf>
    <xf numFmtId="0" fontId="47" fillId="0" borderId="1" xfId="0" applyFont="1" applyBorder="1" applyAlignment="1">
      <alignment horizontal="justify" vertical="center" wrapText="1"/>
    </xf>
    <xf numFmtId="0" fontId="47" fillId="0" borderId="4" xfId="0" applyFont="1" applyBorder="1" applyAlignment="1">
      <alignment horizontal="justify" vertical="center" wrapText="1"/>
    </xf>
    <xf numFmtId="0" fontId="47" fillId="0" borderId="101" xfId="0" applyFont="1" applyBorder="1" applyAlignment="1">
      <alignment horizontal="right" vertical="center" wrapText="1"/>
    </xf>
    <xf numFmtId="0" fontId="47" fillId="0" borderId="29" xfId="0" applyFont="1" applyBorder="1" applyAlignment="1">
      <alignment horizontal="right" vertical="center" wrapText="1"/>
    </xf>
    <xf numFmtId="0" fontId="47" fillId="0" borderId="1" xfId="0" applyFont="1" applyBorder="1" applyAlignment="1">
      <alignment horizontal="right" vertical="center" wrapText="1"/>
    </xf>
    <xf numFmtId="0" fontId="47" fillId="0" borderId="102" xfId="0" applyFont="1" applyBorder="1" applyAlignment="1">
      <alignment horizontal="right" vertical="center" wrapText="1"/>
    </xf>
    <xf numFmtId="0" fontId="17" fillId="0" borderId="1" xfId="0" applyFont="1" applyBorder="1" applyAlignment="1">
      <alignment horizontal="justify" vertical="center" wrapText="1"/>
    </xf>
    <xf numFmtId="0" fontId="48" fillId="0" borderId="1" xfId="0" applyFont="1" applyBorder="1" applyAlignment="1">
      <alignment horizontal="justify" vertical="center" wrapText="1"/>
    </xf>
    <xf numFmtId="0" fontId="47" fillId="0" borderId="1" xfId="0" applyFont="1" applyBorder="1" applyAlignment="1">
      <alignment horizontal="center" vertical="center" wrapText="1"/>
    </xf>
    <xf numFmtId="0" fontId="47" fillId="0" borderId="106" xfId="0" applyFont="1" applyBorder="1" applyAlignment="1">
      <alignment horizontal="justify" vertical="center" wrapText="1"/>
    </xf>
    <xf numFmtId="0" fontId="47" fillId="0" borderId="99" xfId="0" applyFont="1" applyBorder="1" applyAlignment="1">
      <alignment horizontal="justify" vertical="center" wrapText="1"/>
    </xf>
    <xf numFmtId="0" fontId="47" fillId="0" borderId="109" xfId="0" applyFont="1" applyBorder="1" applyAlignment="1">
      <alignment vertical="center" wrapText="1"/>
    </xf>
    <xf numFmtId="0" fontId="47" fillId="0" borderId="1" xfId="0" applyFont="1" applyBorder="1" applyAlignment="1">
      <alignment vertical="center" wrapText="1"/>
    </xf>
    <xf numFmtId="0" fontId="47" fillId="0" borderId="99" xfId="0" applyFont="1" applyBorder="1" applyAlignment="1">
      <alignment vertical="center" wrapText="1"/>
    </xf>
    <xf numFmtId="0" fontId="47" fillId="0" borderId="2" xfId="0" applyFont="1" applyBorder="1" applyAlignment="1">
      <alignment vertical="center" wrapText="1"/>
    </xf>
    <xf numFmtId="0" fontId="47" fillId="0" borderId="2" xfId="0" applyFont="1" applyBorder="1" applyAlignment="1">
      <alignment horizontal="justify" vertical="center" wrapText="1"/>
    </xf>
    <xf numFmtId="0" fontId="47" fillId="0" borderId="2" xfId="0" applyFont="1" applyBorder="1" applyAlignment="1">
      <alignment horizontal="right" vertical="center" wrapText="1"/>
    </xf>
    <xf numFmtId="0" fontId="48" fillId="0" borderId="27" xfId="0" applyFont="1" applyBorder="1" applyAlignment="1">
      <alignment horizontal="justify" vertical="center" wrapText="1"/>
    </xf>
    <xf numFmtId="0" fontId="47" fillId="0" borderId="116" xfId="0" applyFont="1" applyBorder="1" applyAlignment="1">
      <alignment horizontal="distributed" vertical="center" wrapText="1"/>
    </xf>
    <xf numFmtId="0" fontId="47" fillId="0" borderId="95" xfId="0" applyFont="1" applyBorder="1" applyAlignment="1">
      <alignment horizontal="distributed" vertical="center" wrapText="1"/>
    </xf>
    <xf numFmtId="0" fontId="47" fillId="0" borderId="94" xfId="0" applyFont="1" applyBorder="1" applyAlignment="1">
      <alignment horizontal="distributed" vertical="center" wrapText="1"/>
    </xf>
    <xf numFmtId="0" fontId="47" fillId="0" borderId="117" xfId="0" applyFont="1" applyBorder="1" applyAlignment="1">
      <alignment horizontal="justify" vertical="center" wrapText="1"/>
    </xf>
    <xf numFmtId="0" fontId="47" fillId="0" borderId="87" xfId="0" applyFont="1" applyBorder="1" applyAlignment="1">
      <alignment horizontal="justify" vertical="center" wrapText="1"/>
    </xf>
    <xf numFmtId="0" fontId="47" fillId="0" borderId="117" xfId="0" applyFont="1" applyBorder="1" applyAlignment="1">
      <alignment horizontal="left" vertical="center" wrapText="1"/>
    </xf>
    <xf numFmtId="0" fontId="47" fillId="0" borderId="117" xfId="0" applyFont="1" applyBorder="1" applyAlignment="1">
      <alignment horizontal="right" vertical="center" wrapText="1"/>
    </xf>
    <xf numFmtId="0" fontId="47" fillId="0" borderId="87" xfId="0" applyFont="1" applyBorder="1" applyAlignment="1">
      <alignment horizontal="left" vertical="center" wrapText="1"/>
    </xf>
    <xf numFmtId="0" fontId="21" fillId="0" borderId="0" xfId="0" applyFont="1" applyAlignment="1">
      <alignment horizontal="right" vertical="center"/>
    </xf>
    <xf numFmtId="0" fontId="23" fillId="0" borderId="115" xfId="0" applyFont="1" applyBorder="1" applyAlignment="1">
      <alignment horizontal="justify" vertical="center" wrapText="1"/>
    </xf>
    <xf numFmtId="0" fontId="47" fillId="0" borderId="27" xfId="0" applyFont="1" applyBorder="1" applyAlignment="1">
      <alignment horizontal="right" vertical="center" wrapText="1"/>
    </xf>
    <xf numFmtId="0" fontId="47" fillId="0" borderId="28" xfId="0" applyFont="1" applyBorder="1" applyAlignment="1">
      <alignment horizontal="right" vertical="center" wrapText="1"/>
    </xf>
    <xf numFmtId="0" fontId="51" fillId="0" borderId="0" xfId="3" applyFont="1">
      <alignment vertical="center"/>
    </xf>
    <xf numFmtId="0" fontId="24" fillId="0" borderId="1" xfId="0" applyFont="1" applyBorder="1" applyAlignment="1">
      <alignment horizontal="justify" vertical="center" wrapText="1"/>
    </xf>
    <xf numFmtId="0" fontId="24" fillId="0" borderId="17" xfId="0" applyFont="1" applyBorder="1" applyAlignment="1">
      <alignment horizontal="right" vertical="center" wrapText="1"/>
    </xf>
    <xf numFmtId="0" fontId="24" fillId="0" borderId="27" xfId="0" applyFont="1" applyBorder="1" applyAlignment="1">
      <alignment horizontal="right" vertical="center" wrapText="1"/>
    </xf>
    <xf numFmtId="0" fontId="24" fillId="0" borderId="16" xfId="0" applyFont="1" applyBorder="1" applyAlignment="1">
      <alignment horizontal="right" vertical="center" wrapText="1"/>
    </xf>
    <xf numFmtId="0" fontId="24" fillId="0" borderId="27" xfId="0" applyFont="1" applyBorder="1" applyAlignment="1">
      <alignment horizontal="center" vertical="center" wrapText="1"/>
    </xf>
    <xf numFmtId="0" fontId="24" fillId="0" borderId="108"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0" xfId="0" applyFont="1" applyAlignment="1">
      <alignment vertical="center" wrapText="1"/>
    </xf>
    <xf numFmtId="0" fontId="24" fillId="0" borderId="21" xfId="0" applyFont="1" applyBorder="1" applyAlignment="1">
      <alignment vertical="center" wrapText="1"/>
    </xf>
    <xf numFmtId="0" fontId="24" fillId="0" borderId="29" xfId="0" applyFont="1" applyBorder="1" applyAlignment="1">
      <alignment vertical="center" wrapText="1"/>
    </xf>
    <xf numFmtId="0" fontId="24" fillId="0" borderId="107" xfId="0" applyFont="1" applyBorder="1" applyAlignment="1">
      <alignment vertical="center" wrapText="1"/>
    </xf>
    <xf numFmtId="0" fontId="24" fillId="0" borderId="18" xfId="0" applyFont="1" applyBorder="1" applyAlignment="1">
      <alignment vertical="center" wrapText="1"/>
    </xf>
    <xf numFmtId="0" fontId="24" fillId="0" borderId="1" xfId="0" applyFont="1" applyBorder="1" applyAlignment="1">
      <alignment horizontal="center" vertical="center" wrapText="1"/>
    </xf>
    <xf numFmtId="0" fontId="23" fillId="0" borderId="1" xfId="0" applyFont="1" applyBorder="1" applyAlignment="1">
      <alignment horizontal="justify" vertical="center" wrapText="1"/>
    </xf>
    <xf numFmtId="0" fontId="52" fillId="0" borderId="0" xfId="0" applyFont="1" applyAlignment="1">
      <alignment horizontal="justify" vertical="center"/>
    </xf>
    <xf numFmtId="0" fontId="52" fillId="0" borderId="0" xfId="0" applyFont="1" applyAlignment="1">
      <alignment horizontal="left" vertical="center"/>
    </xf>
    <xf numFmtId="0" fontId="32" fillId="0" borderId="0" xfId="0" applyFont="1" applyAlignment="1">
      <alignment horizontal="left" vertical="center" indent="2"/>
    </xf>
    <xf numFmtId="0" fontId="0" fillId="0" borderId="79" xfId="0" applyBorder="1">
      <alignment vertical="center"/>
    </xf>
    <xf numFmtId="0" fontId="32" fillId="0" borderId="0" xfId="0" applyFont="1" applyBorder="1" applyAlignment="1">
      <alignment horizontal="justify" vertical="center" wrapText="1"/>
    </xf>
    <xf numFmtId="0" fontId="32" fillId="0" borderId="0" xfId="0" applyFont="1" applyBorder="1" applyAlignment="1">
      <alignment vertical="center" wrapText="1"/>
    </xf>
    <xf numFmtId="0" fontId="0" fillId="0" borderId="20" xfId="0" applyBorder="1">
      <alignment vertical="center"/>
    </xf>
    <xf numFmtId="0" fontId="32" fillId="0" borderId="18" xfId="0" applyFont="1" applyBorder="1" applyAlignment="1">
      <alignment horizontal="justify" vertical="center" wrapText="1"/>
    </xf>
    <xf numFmtId="0" fontId="0" fillId="0" borderId="16" xfId="0" applyBorder="1">
      <alignment vertical="center"/>
    </xf>
    <xf numFmtId="0" fontId="32" fillId="0" borderId="24" xfId="0" applyFont="1" applyBorder="1" applyAlignment="1">
      <alignment horizontal="left" vertical="center" wrapText="1"/>
    </xf>
    <xf numFmtId="0" fontId="0" fillId="0" borderId="37" xfId="0" applyBorder="1">
      <alignment vertical="center"/>
    </xf>
    <xf numFmtId="0" fontId="32" fillId="0" borderId="16" xfId="0" applyFont="1" applyBorder="1" applyAlignment="1">
      <alignment horizontal="left" vertical="center" wrapText="1"/>
    </xf>
    <xf numFmtId="0" fontId="32" fillId="0" borderId="27" xfId="0" applyFont="1" applyBorder="1" applyAlignment="1">
      <alignment horizontal="left" vertical="center" wrapText="1"/>
    </xf>
    <xf numFmtId="0" fontId="30" fillId="0" borderId="23" xfId="0" applyFont="1" applyBorder="1" applyAlignment="1">
      <alignment horizontal="right" vertical="center" wrapText="1"/>
    </xf>
    <xf numFmtId="0" fontId="30" fillId="0" borderId="118" xfId="0" applyFont="1" applyBorder="1" applyAlignment="1">
      <alignment horizontal="right" vertical="center" wrapText="1"/>
    </xf>
    <xf numFmtId="0" fontId="30" fillId="0" borderId="119" xfId="0" applyFont="1" applyBorder="1" applyAlignment="1">
      <alignment horizontal="right" vertical="center" wrapText="1"/>
    </xf>
    <xf numFmtId="0" fontId="30" fillId="0" borderId="17" xfId="0" applyFont="1" applyBorder="1" applyAlignment="1">
      <alignment horizontal="right" vertical="center" wrapText="1"/>
    </xf>
    <xf numFmtId="0" fontId="16" fillId="0" borderId="37" xfId="0" applyFont="1" applyBorder="1" applyAlignment="1">
      <alignment horizontal="right" vertical="center" wrapText="1"/>
    </xf>
    <xf numFmtId="0" fontId="16" fillId="0" borderId="120" xfId="0" applyFont="1" applyBorder="1" applyAlignment="1">
      <alignment horizontal="right" vertical="center" wrapText="1"/>
    </xf>
    <xf numFmtId="0" fontId="16" fillId="0" borderId="121" xfId="0" applyFont="1" applyBorder="1" applyAlignment="1">
      <alignment horizontal="right" vertical="center" wrapText="1"/>
    </xf>
    <xf numFmtId="0" fontId="16" fillId="0" borderId="16" xfId="0" applyFont="1" applyBorder="1" applyAlignment="1">
      <alignment horizontal="right" vertical="center" wrapText="1"/>
    </xf>
    <xf numFmtId="0" fontId="17" fillId="0" borderId="3" xfId="0" applyFont="1" applyBorder="1" applyAlignment="1">
      <alignment horizontal="right" vertical="center" wrapText="1"/>
    </xf>
    <xf numFmtId="0" fontId="17" fillId="0" borderId="2" xfId="0" applyFont="1" applyBorder="1" applyAlignment="1">
      <alignment horizontal="center" vertical="center" wrapText="1"/>
    </xf>
    <xf numFmtId="49" fontId="24" fillId="0" borderId="0" xfId="0" applyNumberFormat="1" applyFont="1" applyAlignment="1">
      <alignment horizontal="right" vertical="top" wrapText="1"/>
    </xf>
    <xf numFmtId="0" fontId="45" fillId="0" borderId="0" xfId="0" applyFont="1" applyAlignment="1">
      <alignment vertical="center"/>
    </xf>
    <xf numFmtId="0" fontId="32" fillId="0" borderId="27" xfId="0" applyFont="1" applyBorder="1" applyAlignment="1">
      <alignment horizontal="right" vertical="center" wrapText="1"/>
    </xf>
    <xf numFmtId="0" fontId="32" fillId="0" borderId="0" xfId="0" applyFont="1" applyAlignment="1">
      <alignment horizontal="right"/>
    </xf>
    <xf numFmtId="0" fontId="4"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24" fillId="0" borderId="0" xfId="0" applyFont="1" applyAlignment="1">
      <alignment horizontal="center" vertical="center"/>
    </xf>
    <xf numFmtId="0" fontId="47" fillId="0" borderId="1" xfId="0" applyFont="1" applyBorder="1" applyAlignment="1">
      <alignment horizontal="justify" vertical="center" wrapText="1"/>
    </xf>
    <xf numFmtId="0" fontId="47" fillId="0" borderId="1" xfId="0" applyFont="1" applyBorder="1" applyAlignment="1">
      <alignment horizontal="center" vertical="center" wrapText="1"/>
    </xf>
    <xf numFmtId="0" fontId="47" fillId="0" borderId="28" xfId="0" applyFont="1" applyBorder="1" applyAlignment="1">
      <alignment horizontal="center" vertical="center" wrapText="1"/>
    </xf>
    <xf numFmtId="0" fontId="24" fillId="0" borderId="0" xfId="0" applyFont="1" applyAlignment="1">
      <alignment horizontal="left" vertical="center"/>
    </xf>
    <xf numFmtId="0" fontId="55" fillId="0" borderId="0" xfId="0" applyFont="1">
      <alignment vertical="center"/>
    </xf>
    <xf numFmtId="0" fontId="54" fillId="0" borderId="0" xfId="0" applyFont="1" applyAlignment="1">
      <alignment vertical="top"/>
    </xf>
    <xf numFmtId="0" fontId="32" fillId="0" borderId="3" xfId="0" applyFont="1" applyBorder="1" applyAlignment="1">
      <alignment horizontal="center" vertical="center"/>
    </xf>
    <xf numFmtId="0" fontId="49" fillId="0" borderId="78" xfId="0" applyFont="1" applyBorder="1">
      <alignment vertical="center"/>
    </xf>
    <xf numFmtId="0" fontId="49" fillId="0" borderId="3" xfId="0" applyFont="1" applyBorder="1">
      <alignment vertical="center"/>
    </xf>
    <xf numFmtId="0" fontId="1" fillId="0" borderId="0" xfId="0" applyFont="1" applyAlignment="1">
      <alignment horizontal="center" vertical="center"/>
    </xf>
    <xf numFmtId="0" fontId="57" fillId="0" borderId="0" xfId="0" applyFont="1" applyAlignment="1">
      <alignment horizontal="center" vertical="center"/>
    </xf>
    <xf numFmtId="0" fontId="3" fillId="0" borderId="0" xfId="0" applyFont="1" applyAlignment="1">
      <alignment horizontal="center" vertical="center"/>
    </xf>
    <xf numFmtId="0" fontId="6" fillId="0" borderId="0" xfId="0" applyFont="1" applyBorder="1" applyAlignment="1">
      <alignment horizontal="left" vertical="center"/>
    </xf>
    <xf numFmtId="0" fontId="4" fillId="0" borderId="0" xfId="0" applyFont="1" applyFill="1" applyBorder="1" applyAlignment="1">
      <alignment horizontal="left"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14" xfId="0" applyFont="1" applyBorder="1" applyAlignment="1">
      <alignment horizontal="left" vertical="top" wrapText="1"/>
    </xf>
    <xf numFmtId="0" fontId="10" fillId="0" borderId="0" xfId="0" applyFont="1" applyBorder="1" applyAlignment="1">
      <alignment horizontal="left" vertical="top" wrapText="1"/>
    </xf>
    <xf numFmtId="0" fontId="12" fillId="0" borderId="0" xfId="0" applyFont="1" applyAlignment="1">
      <alignment vertical="top" wrapText="1"/>
    </xf>
    <xf numFmtId="0" fontId="21" fillId="0" borderId="23" xfId="0" applyFont="1" applyBorder="1" applyAlignment="1" applyProtection="1">
      <alignment horizontal="left" vertical="center" shrinkToFit="1"/>
      <protection locked="0"/>
    </xf>
    <xf numFmtId="0" fontId="21" fillId="0" borderId="24" xfId="0" applyFont="1" applyBorder="1" applyAlignment="1" applyProtection="1">
      <alignment horizontal="left" vertical="center" shrinkToFit="1"/>
      <protection locked="0"/>
    </xf>
    <xf numFmtId="0" fontId="21" fillId="0" borderId="25" xfId="0" applyFont="1" applyBorder="1" applyAlignment="1" applyProtection="1">
      <alignment horizontal="left" vertical="center" shrinkToFit="1"/>
      <protection locked="0"/>
    </xf>
    <xf numFmtId="0" fontId="21" fillId="0" borderId="17" xfId="0" applyFont="1" applyBorder="1" applyAlignment="1" applyProtection="1">
      <alignment horizontal="left" vertical="center" shrinkToFit="1"/>
      <protection locked="0"/>
    </xf>
    <xf numFmtId="0" fontId="21" fillId="0" borderId="18" xfId="0" applyFont="1" applyBorder="1" applyAlignment="1" applyProtection="1">
      <alignment horizontal="left" vertical="center" shrinkToFit="1"/>
      <protection locked="0"/>
    </xf>
    <xf numFmtId="0" fontId="21" fillId="0" borderId="19" xfId="0" applyFont="1" applyBorder="1" applyAlignment="1" applyProtection="1">
      <alignment horizontal="left" vertical="center" shrinkToFit="1"/>
      <protection locked="0"/>
    </xf>
    <xf numFmtId="0" fontId="21" fillId="0" borderId="21" xfId="0" applyFont="1" applyBorder="1" applyAlignment="1" applyProtection="1">
      <alignment horizontal="left" vertical="center" shrinkToFit="1"/>
      <protection locked="0"/>
    </xf>
    <xf numFmtId="0" fontId="21" fillId="0" borderId="0" xfId="0" applyFont="1" applyBorder="1" applyAlignment="1" applyProtection="1">
      <alignment horizontal="left" vertical="center" shrinkToFit="1"/>
      <protection locked="0"/>
    </xf>
    <xf numFmtId="0" fontId="21" fillId="0" borderId="22" xfId="0" applyFont="1" applyBorder="1" applyAlignment="1" applyProtection="1">
      <alignment horizontal="left" vertical="center" shrinkToFit="1"/>
      <protection locked="0"/>
    </xf>
    <xf numFmtId="0" fontId="21" fillId="0" borderId="28" xfId="0" applyFont="1" applyBorder="1" applyAlignment="1" applyProtection="1">
      <alignment horizontal="left" vertical="center"/>
      <protection locked="0"/>
    </xf>
    <xf numFmtId="0" fontId="21" fillId="0" borderId="29" xfId="0" applyFont="1" applyBorder="1" applyAlignment="1" applyProtection="1">
      <alignment horizontal="left" vertical="center"/>
      <protection locked="0"/>
    </xf>
    <xf numFmtId="0" fontId="21" fillId="0" borderId="30" xfId="0" applyFont="1" applyBorder="1" applyAlignment="1" applyProtection="1">
      <alignment horizontal="left" vertical="center"/>
      <protection locked="0"/>
    </xf>
    <xf numFmtId="0" fontId="11" fillId="0" borderId="14" xfId="0" applyFont="1" applyBorder="1" applyAlignment="1">
      <alignment horizontal="left" vertical="top" wrapText="1"/>
    </xf>
    <xf numFmtId="0" fontId="21" fillId="0" borderId="28" xfId="0" applyFont="1" applyBorder="1" applyAlignment="1" applyProtection="1">
      <alignment horizontal="center" vertical="center"/>
      <protection locked="0"/>
    </xf>
    <xf numFmtId="0" fontId="21" fillId="0" borderId="30" xfId="0" applyFont="1" applyBorder="1" applyAlignment="1" applyProtection="1">
      <alignment horizontal="center" vertical="center"/>
      <protection locked="0"/>
    </xf>
    <xf numFmtId="0" fontId="21" fillId="0" borderId="18" xfId="0" applyFont="1" applyBorder="1" applyAlignment="1" applyProtection="1">
      <alignment horizontal="center" vertical="center"/>
    </xf>
    <xf numFmtId="0" fontId="21" fillId="0" borderId="26" xfId="0" applyFont="1" applyBorder="1" applyAlignment="1" applyProtection="1">
      <alignment vertical="center" shrinkToFit="1"/>
    </xf>
    <xf numFmtId="0" fontId="21" fillId="0" borderId="29" xfId="0" applyFont="1" applyBorder="1" applyAlignment="1" applyProtection="1">
      <alignment vertical="center" shrinkToFit="1"/>
    </xf>
    <xf numFmtId="0" fontId="21" fillId="0" borderId="27" xfId="0" applyFont="1" applyBorder="1" applyAlignment="1" applyProtection="1">
      <alignment vertical="center" shrinkToFit="1"/>
    </xf>
    <xf numFmtId="0" fontId="21" fillId="0" borderId="26" xfId="0" applyFont="1" applyBorder="1" applyAlignment="1" applyProtection="1">
      <alignment horizontal="distributed" vertical="center" wrapText="1" shrinkToFit="1"/>
    </xf>
    <xf numFmtId="0" fontId="21" fillId="0" borderId="29" xfId="0" applyFont="1" applyBorder="1" applyAlignment="1" applyProtection="1">
      <alignment horizontal="distributed" vertical="center" wrapText="1" shrinkToFit="1"/>
    </xf>
    <xf numFmtId="0" fontId="21" fillId="0" borderId="27" xfId="0" applyFont="1" applyBorder="1" applyAlignment="1" applyProtection="1">
      <alignment horizontal="distributed" vertical="center" wrapText="1" shrinkToFit="1"/>
    </xf>
    <xf numFmtId="0" fontId="12" fillId="0" borderId="14" xfId="0" applyFont="1" applyBorder="1" applyAlignment="1">
      <alignment vertical="top" wrapText="1"/>
    </xf>
    <xf numFmtId="0" fontId="21" fillId="0" borderId="57" xfId="0" applyFont="1" applyBorder="1" applyAlignment="1" applyProtection="1">
      <alignment horizontal="distributed" vertical="center" wrapText="1" shrinkToFit="1"/>
    </xf>
    <xf numFmtId="0" fontId="21" fillId="0" borderId="58" xfId="0" applyFont="1" applyBorder="1" applyAlignment="1" applyProtection="1">
      <alignment horizontal="distributed" vertical="center" wrapText="1" shrinkToFit="1"/>
    </xf>
    <xf numFmtId="0" fontId="21" fillId="0" borderId="59" xfId="0" applyFont="1" applyBorder="1" applyAlignment="1" applyProtection="1">
      <alignment horizontal="distributed" vertical="center" wrapText="1" shrinkToFit="1"/>
    </xf>
    <xf numFmtId="0" fontId="21" fillId="0" borderId="60" xfId="0" applyFont="1" applyBorder="1" applyAlignment="1" applyProtection="1">
      <alignment horizontal="center" vertical="center" shrinkToFit="1"/>
      <protection locked="0"/>
    </xf>
    <xf numFmtId="0" fontId="21" fillId="0" borderId="61" xfId="0" applyFont="1" applyBorder="1" applyAlignment="1" applyProtection="1">
      <alignment horizontal="center" vertical="center" shrinkToFit="1"/>
      <protection locked="0"/>
    </xf>
    <xf numFmtId="0" fontId="21" fillId="0" borderId="60" xfId="0" applyFont="1" applyBorder="1" applyAlignment="1" applyProtection="1">
      <alignment horizontal="center" vertical="center"/>
      <protection locked="0"/>
    </xf>
    <xf numFmtId="0" fontId="21" fillId="0" borderId="61" xfId="0" applyFont="1" applyBorder="1" applyAlignment="1" applyProtection="1">
      <alignment horizontal="center" vertical="center"/>
      <protection locked="0"/>
    </xf>
    <xf numFmtId="0" fontId="16" fillId="0" borderId="40" xfId="0" applyFont="1" applyBorder="1" applyAlignment="1">
      <alignment horizontal="center" vertical="center" wrapText="1"/>
    </xf>
    <xf numFmtId="0" fontId="16" fillId="0" borderId="43" xfId="0" applyFont="1" applyBorder="1" applyAlignment="1">
      <alignment horizontal="center" vertical="center" wrapText="1"/>
    </xf>
    <xf numFmtId="0" fontId="13" fillId="0" borderId="43" xfId="0" applyFont="1" applyBorder="1" applyAlignment="1" applyProtection="1">
      <alignment horizontal="right" vertical="center"/>
      <protection locked="0"/>
    </xf>
    <xf numFmtId="0" fontId="13" fillId="0" borderId="33" xfId="0" applyFont="1" applyBorder="1" applyAlignment="1" applyProtection="1">
      <alignment horizontal="right" vertical="center"/>
      <protection locked="0"/>
    </xf>
    <xf numFmtId="0" fontId="13" fillId="0" borderId="32" xfId="0" applyFont="1" applyBorder="1" applyAlignment="1" applyProtection="1">
      <alignment horizontal="left" vertical="center"/>
      <protection locked="0"/>
    </xf>
    <xf numFmtId="0" fontId="13" fillId="0" borderId="43" xfId="0" applyFont="1" applyBorder="1" applyAlignment="1" applyProtection="1">
      <alignment horizontal="left" vertical="center"/>
      <protection locked="0"/>
    </xf>
    <xf numFmtId="0" fontId="13" fillId="0" borderId="33" xfId="0" applyFont="1" applyBorder="1" applyAlignment="1" applyProtection="1">
      <alignment horizontal="left" vertical="center"/>
      <protection locked="0"/>
    </xf>
    <xf numFmtId="0" fontId="21" fillId="0" borderId="52" xfId="0" applyFont="1" applyBorder="1" applyAlignment="1" applyProtection="1">
      <alignment horizontal="center" vertical="center" shrinkToFit="1"/>
    </xf>
    <xf numFmtId="0" fontId="21" fillId="0" borderId="53" xfId="0" applyFont="1" applyBorder="1" applyAlignment="1" applyProtection="1">
      <alignment horizontal="center" vertical="center" shrinkToFit="1"/>
    </xf>
    <xf numFmtId="0" fontId="21" fillId="0" borderId="54" xfId="0" applyFont="1" applyBorder="1" applyAlignment="1" applyProtection="1">
      <alignment horizontal="center" vertical="center" shrinkToFit="1"/>
    </xf>
    <xf numFmtId="0" fontId="21" fillId="0" borderId="55" xfId="0" applyFont="1" applyBorder="1" applyAlignment="1" applyProtection="1">
      <alignment horizontal="center" vertical="center" shrinkToFit="1"/>
    </xf>
    <xf numFmtId="0" fontId="21" fillId="0" borderId="56" xfId="0" applyFont="1" applyBorder="1" applyAlignment="1" applyProtection="1">
      <alignment horizontal="center" vertical="center" shrinkToFit="1"/>
    </xf>
    <xf numFmtId="0" fontId="21" fillId="0" borderId="52" xfId="0" applyFont="1" applyBorder="1" applyAlignment="1" applyProtection="1">
      <alignment horizontal="center" vertical="center"/>
    </xf>
    <xf numFmtId="0" fontId="21" fillId="0" borderId="53" xfId="0" applyFont="1" applyBorder="1" applyAlignment="1" applyProtection="1">
      <alignment horizontal="center" vertical="center"/>
    </xf>
    <xf numFmtId="0" fontId="21" fillId="0" borderId="54" xfId="0" applyFont="1" applyBorder="1" applyAlignment="1" applyProtection="1">
      <alignment horizontal="center" vertical="center"/>
    </xf>
    <xf numFmtId="0" fontId="21" fillId="0" borderId="26" xfId="0" applyFont="1" applyBorder="1" applyAlignment="1">
      <alignment horizontal="center" vertical="center"/>
    </xf>
    <xf numFmtId="0" fontId="21" fillId="0" borderId="29" xfId="0" applyFont="1" applyBorder="1" applyAlignment="1">
      <alignment horizontal="center" vertical="center"/>
    </xf>
    <xf numFmtId="0" fontId="21" fillId="0" borderId="27" xfId="0" applyFont="1" applyBorder="1" applyAlignment="1">
      <alignment horizontal="center" vertical="center"/>
    </xf>
    <xf numFmtId="0" fontId="13" fillId="0" borderId="34" xfId="0" applyFont="1" applyBorder="1" applyAlignment="1">
      <alignment horizontal="center" vertical="center"/>
    </xf>
    <xf numFmtId="0" fontId="13" fillId="0" borderId="32" xfId="0" applyFont="1" applyBorder="1" applyAlignment="1" applyProtection="1">
      <alignment horizontal="left" vertical="center" wrapText="1"/>
      <protection locked="0"/>
    </xf>
    <xf numFmtId="0" fontId="13" fillId="0" borderId="43" xfId="0" applyFont="1" applyBorder="1" applyAlignment="1" applyProtection="1">
      <alignment horizontal="left" vertical="center" wrapText="1"/>
      <protection locked="0"/>
    </xf>
    <xf numFmtId="0" fontId="13" fillId="0" borderId="51" xfId="0" applyFont="1" applyBorder="1" applyAlignment="1" applyProtection="1">
      <alignment horizontal="left" vertical="center" wrapText="1"/>
      <protection locked="0"/>
    </xf>
    <xf numFmtId="0" fontId="21" fillId="0" borderId="10" xfId="0" applyFont="1" applyBorder="1" applyAlignment="1">
      <alignment horizontal="center" vertical="center"/>
    </xf>
    <xf numFmtId="0" fontId="21" fillId="0" borderId="12" xfId="0" applyFont="1" applyBorder="1" applyAlignment="1">
      <alignment horizontal="center" vertical="center"/>
    </xf>
    <xf numFmtId="0" fontId="21" fillId="0" borderId="11" xfId="0" applyFont="1" applyBorder="1" applyAlignment="1">
      <alignment horizontal="center" vertical="center"/>
    </xf>
    <xf numFmtId="0" fontId="21" fillId="0" borderId="15" xfId="0" applyFont="1" applyBorder="1" applyAlignment="1">
      <alignment horizontal="center" vertical="center"/>
    </xf>
    <xf numFmtId="0" fontId="21" fillId="0" borderId="18" xfId="0" applyFont="1" applyBorder="1" applyAlignment="1">
      <alignment horizontal="center" vertical="center"/>
    </xf>
    <xf numFmtId="0" fontId="21" fillId="0" borderId="16" xfId="0" applyFont="1" applyBorder="1" applyAlignment="1">
      <alignment horizontal="center" vertical="center"/>
    </xf>
    <xf numFmtId="0" fontId="21" fillId="0" borderId="12" xfId="0" applyFont="1" applyBorder="1" applyAlignment="1" applyProtection="1">
      <alignment vertical="center"/>
      <protection locked="0"/>
    </xf>
    <xf numFmtId="0" fontId="21" fillId="0" borderId="12" xfId="0" applyFont="1" applyBorder="1" applyAlignment="1" applyProtection="1">
      <alignment horizontal="center" vertical="center"/>
    </xf>
    <xf numFmtId="0" fontId="21" fillId="0" borderId="36" xfId="0" applyFont="1" applyBorder="1" applyAlignment="1">
      <alignment horizontal="center" vertical="center"/>
    </xf>
    <xf numFmtId="0" fontId="21" fillId="0" borderId="24" xfId="0" applyFont="1" applyBorder="1" applyAlignment="1">
      <alignment horizontal="center" vertical="center"/>
    </xf>
    <xf numFmtId="0" fontId="21" fillId="0" borderId="37" xfId="0" applyFont="1" applyBorder="1" applyAlignment="1">
      <alignment horizontal="center" vertical="center"/>
    </xf>
    <xf numFmtId="0" fontId="33"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vertical="center" wrapText="1"/>
    </xf>
    <xf numFmtId="0" fontId="10" fillId="0" borderId="14" xfId="0" applyFont="1" applyBorder="1" applyAlignment="1">
      <alignment vertical="top" wrapText="1"/>
    </xf>
    <xf numFmtId="0" fontId="10" fillId="0" borderId="0" xfId="0" applyFont="1" applyBorder="1" applyAlignment="1">
      <alignment vertical="top" wrapText="1"/>
    </xf>
    <xf numFmtId="0" fontId="21" fillId="0" borderId="17" xfId="0" applyFont="1" applyBorder="1" applyAlignment="1" applyProtection="1">
      <alignment vertical="center" shrinkToFit="1"/>
      <protection locked="0"/>
    </xf>
    <xf numFmtId="0" fontId="21" fillId="0" borderId="18" xfId="0" applyFont="1" applyBorder="1" applyAlignment="1" applyProtection="1">
      <alignment vertical="center" shrinkToFit="1"/>
      <protection locked="0"/>
    </xf>
    <xf numFmtId="0" fontId="21" fillId="0" borderId="19" xfId="0" applyFont="1" applyBorder="1" applyAlignment="1" applyProtection="1">
      <alignment vertical="center" shrinkToFit="1"/>
      <protection locked="0"/>
    </xf>
    <xf numFmtId="0" fontId="21" fillId="0" borderId="23" xfId="0" applyFont="1" applyBorder="1" applyAlignment="1" applyProtection="1">
      <alignment vertical="center" shrinkToFit="1"/>
      <protection locked="0"/>
    </xf>
    <xf numFmtId="0" fontId="21" fillId="0" borderId="24" xfId="0" applyFont="1" applyBorder="1" applyAlignment="1" applyProtection="1">
      <alignment vertical="center" shrinkToFit="1"/>
      <protection locked="0"/>
    </xf>
    <xf numFmtId="0" fontId="21" fillId="0" borderId="25" xfId="0" applyFont="1" applyBorder="1" applyAlignment="1" applyProtection="1">
      <alignment vertical="center" shrinkToFit="1"/>
      <protection locked="0"/>
    </xf>
    <xf numFmtId="0" fontId="21" fillId="0" borderId="28" xfId="0" applyFont="1" applyBorder="1" applyAlignment="1" applyProtection="1">
      <alignment vertical="center"/>
      <protection locked="0"/>
    </xf>
    <xf numFmtId="0" fontId="21" fillId="0" borderId="29" xfId="0" applyFont="1" applyBorder="1" applyAlignment="1" applyProtection="1">
      <alignment vertical="center"/>
      <protection locked="0"/>
    </xf>
    <xf numFmtId="0" fontId="21" fillId="0" borderId="27" xfId="0" applyFont="1" applyBorder="1" applyAlignment="1" applyProtection="1">
      <alignment vertical="center"/>
      <protection locked="0"/>
    </xf>
    <xf numFmtId="0" fontId="21" fillId="0" borderId="28" xfId="0" applyFont="1" applyBorder="1" applyAlignment="1">
      <alignment horizontal="center" vertical="center"/>
    </xf>
    <xf numFmtId="0" fontId="21" fillId="0" borderId="30" xfId="0" applyFont="1" applyBorder="1" applyAlignment="1" applyProtection="1">
      <alignment vertical="center"/>
      <protection locked="0"/>
    </xf>
    <xf numFmtId="0" fontId="21" fillId="0" borderId="31" xfId="0" applyFont="1" applyBorder="1" applyAlignment="1" applyProtection="1">
      <alignment horizontal="distributed" vertical="center" wrapText="1" shrinkToFit="1"/>
    </xf>
    <xf numFmtId="0" fontId="21" fillId="0" borderId="34" xfId="0" applyFont="1" applyBorder="1" applyAlignment="1" applyProtection="1">
      <alignment horizontal="distributed" vertical="center" wrapText="1" shrinkToFit="1"/>
    </xf>
    <xf numFmtId="0" fontId="21" fillId="0" borderId="32" xfId="0" applyFont="1" applyBorder="1" applyAlignment="1" applyProtection="1">
      <alignment horizontal="distributed" vertical="center" wrapText="1" shrinkToFit="1"/>
    </xf>
    <xf numFmtId="0" fontId="21" fillId="0" borderId="33" xfId="0" applyFont="1" applyBorder="1" applyAlignment="1" applyProtection="1">
      <alignment horizontal="center" vertical="center"/>
      <protection locked="0"/>
    </xf>
    <xf numFmtId="0" fontId="21" fillId="0" borderId="35" xfId="0" applyFont="1" applyBorder="1" applyAlignment="1" applyProtection="1">
      <alignment horizontal="center" vertical="center"/>
      <protection locked="0"/>
    </xf>
    <xf numFmtId="0" fontId="21" fillId="0" borderId="46" xfId="0" applyFont="1" applyBorder="1" applyAlignment="1" applyProtection="1">
      <alignment horizontal="center" vertical="center" shrinkToFit="1"/>
    </xf>
    <xf numFmtId="0" fontId="21" fillId="0" borderId="39" xfId="0" applyFont="1" applyBorder="1" applyAlignment="1" applyProtection="1">
      <alignment horizontal="center" vertical="center" shrinkToFit="1"/>
    </xf>
    <xf numFmtId="0" fontId="21" fillId="0" borderId="39" xfId="0" applyFont="1" applyBorder="1" applyAlignment="1" applyProtection="1">
      <alignment horizontal="center" vertical="center" shrinkToFit="1"/>
      <protection locked="0"/>
    </xf>
    <xf numFmtId="0" fontId="21" fillId="0" borderId="26" xfId="0" applyFont="1" applyBorder="1" applyAlignment="1" applyProtection="1">
      <alignment horizontal="center" vertical="center" shrinkToFit="1"/>
    </xf>
    <xf numFmtId="0" fontId="21" fillId="0" borderId="29" xfId="0" applyFont="1" applyBorder="1" applyAlignment="1" applyProtection="1">
      <alignment horizontal="center" vertical="center" shrinkToFit="1"/>
    </xf>
    <xf numFmtId="0" fontId="21" fillId="0" borderId="29" xfId="0" applyFont="1" applyBorder="1" applyAlignment="1" applyProtection="1">
      <alignment horizontal="center" vertical="center" shrinkToFit="1"/>
      <protection locked="0"/>
    </xf>
    <xf numFmtId="0" fontId="55" fillId="0" borderId="0" xfId="0" applyFont="1" applyAlignment="1">
      <alignment horizontal="left" vertical="top" wrapText="1"/>
    </xf>
    <xf numFmtId="0" fontId="55" fillId="0" borderId="0" xfId="0" applyFont="1" applyAlignment="1">
      <alignment horizontal="left" vertical="top" wrapText="1" shrinkToFit="1"/>
    </xf>
    <xf numFmtId="0" fontId="35" fillId="0" borderId="0" xfId="0" applyFont="1" applyAlignment="1">
      <alignment horizontal="left" vertical="center"/>
    </xf>
    <xf numFmtId="0" fontId="36" fillId="0" borderId="0" xfId="0" applyFont="1" applyAlignment="1">
      <alignment horizontal="center" vertical="center"/>
    </xf>
    <xf numFmtId="0" fontId="56" fillId="0" borderId="6" xfId="0" applyFont="1" applyBorder="1" applyAlignment="1">
      <alignment horizontal="center" vertical="center"/>
    </xf>
    <xf numFmtId="0" fontId="56" fillId="0" borderId="7" xfId="0" applyFont="1" applyBorder="1" applyAlignment="1">
      <alignment horizontal="center" vertical="center"/>
    </xf>
    <xf numFmtId="0" fontId="56" fillId="0" borderId="8" xfId="0" applyFont="1" applyBorder="1" applyAlignment="1">
      <alignment horizontal="center" vertical="center"/>
    </xf>
    <xf numFmtId="0" fontId="37" fillId="0" borderId="10" xfId="0" applyFont="1" applyBorder="1" applyAlignment="1">
      <alignment horizontal="center" vertical="center" textRotation="255"/>
    </xf>
    <xf numFmtId="0" fontId="37" fillId="0" borderId="11" xfId="0" applyFont="1" applyBorder="1" applyAlignment="1">
      <alignment horizontal="center" vertical="center" textRotation="255"/>
    </xf>
    <xf numFmtId="0" fontId="37" fillId="0" borderId="14" xfId="0" applyFont="1" applyBorder="1" applyAlignment="1">
      <alignment horizontal="center" vertical="center" textRotation="255"/>
    </xf>
    <xf numFmtId="0" fontId="37" fillId="0" borderId="20" xfId="0" applyFont="1" applyBorder="1" applyAlignment="1">
      <alignment horizontal="center" vertical="center" textRotation="255"/>
    </xf>
    <xf numFmtId="0" fontId="37" fillId="0" borderId="31" xfId="0" applyFont="1" applyBorder="1" applyAlignment="1">
      <alignment horizontal="center" vertical="center" textRotation="255"/>
    </xf>
    <xf numFmtId="0" fontId="37" fillId="0" borderId="32" xfId="0" applyFont="1" applyBorder="1" applyAlignment="1">
      <alignment horizontal="center" vertical="center" textRotation="255"/>
    </xf>
    <xf numFmtId="0" fontId="37" fillId="0" borderId="66" xfId="0" applyFont="1" applyBorder="1" applyAlignment="1">
      <alignment horizontal="center" vertical="center"/>
    </xf>
    <xf numFmtId="0" fontId="37" fillId="0" borderId="69" xfId="0" applyFont="1" applyBorder="1" applyAlignment="1">
      <alignment horizontal="center" vertical="center"/>
    </xf>
    <xf numFmtId="0" fontId="37" fillId="0" borderId="71" xfId="0" applyFont="1" applyBorder="1" applyAlignment="1">
      <alignment horizontal="center" vertical="center"/>
    </xf>
    <xf numFmtId="0" fontId="37" fillId="0" borderId="68" xfId="0" applyFont="1" applyBorder="1" applyAlignment="1">
      <alignment horizontal="center" vertical="center" textRotation="255"/>
    </xf>
    <xf numFmtId="0" fontId="37" fillId="0" borderId="50" xfId="0" applyFont="1" applyBorder="1" applyAlignment="1">
      <alignment horizontal="center" vertical="center" textRotation="255"/>
    </xf>
    <xf numFmtId="0" fontId="37" fillId="0" borderId="74" xfId="0" applyFont="1" applyBorder="1" applyAlignment="1">
      <alignment horizontal="center" vertical="center" textRotation="255"/>
    </xf>
    <xf numFmtId="0" fontId="37" fillId="0" borderId="41" xfId="0" applyFont="1" applyBorder="1" applyAlignment="1">
      <alignment horizontal="center" vertical="center" textRotation="255"/>
    </xf>
    <xf numFmtId="0" fontId="37" fillId="0" borderId="1" xfId="0" applyFont="1" applyBorder="1" applyAlignment="1">
      <alignment horizontal="center" vertical="center" textRotation="255"/>
    </xf>
    <xf numFmtId="0" fontId="37" fillId="0" borderId="73" xfId="0" applyFont="1" applyBorder="1" applyAlignment="1">
      <alignment horizontal="center" vertical="center"/>
    </xf>
    <xf numFmtId="0" fontId="37" fillId="0" borderId="70" xfId="0" applyFont="1" applyBorder="1" applyAlignment="1">
      <alignment horizontal="center" vertical="center" textRotation="255"/>
    </xf>
    <xf numFmtId="0" fontId="37" fillId="0" borderId="44" xfId="0" applyFont="1" applyBorder="1" applyAlignment="1">
      <alignment horizontal="center" vertical="center" textRotation="255"/>
    </xf>
    <xf numFmtId="0" fontId="37" fillId="0" borderId="4" xfId="0" applyFont="1" applyBorder="1" applyAlignment="1">
      <alignment horizontal="center" vertical="center" textRotation="255"/>
    </xf>
    <xf numFmtId="0" fontId="37" fillId="0" borderId="3" xfId="0" applyFont="1" applyBorder="1" applyAlignment="1">
      <alignment horizontal="center" vertical="center" textRotation="255"/>
    </xf>
    <xf numFmtId="0" fontId="32" fillId="0" borderId="24"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29"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0" xfId="0" applyFont="1" applyAlignment="1">
      <alignment horizontal="left" vertical="center"/>
    </xf>
    <xf numFmtId="0" fontId="32" fillId="0" borderId="1" xfId="0" applyFont="1" applyBorder="1" applyAlignment="1">
      <alignment horizontal="left" vertical="center" wrapText="1"/>
    </xf>
    <xf numFmtId="0" fontId="30" fillId="0" borderId="1" xfId="0" applyFont="1" applyBorder="1" applyAlignment="1">
      <alignment horizontal="left" vertical="center" wrapText="1"/>
    </xf>
    <xf numFmtId="0" fontId="32" fillId="2" borderId="1" xfId="0" applyFont="1" applyFill="1" applyBorder="1" applyAlignment="1">
      <alignment horizontal="center" vertical="center" wrapText="1"/>
    </xf>
    <xf numFmtId="0" fontId="40" fillId="0" borderId="1" xfId="0" applyFont="1" applyBorder="1" applyAlignment="1">
      <alignment horizontal="left" vertical="center" wrapText="1"/>
    </xf>
    <xf numFmtId="0" fontId="32" fillId="0" borderId="1" xfId="0" applyFont="1" applyBorder="1" applyAlignment="1">
      <alignment horizontal="center" vertical="center" wrapText="1"/>
    </xf>
    <xf numFmtId="0" fontId="30" fillId="0" borderId="48" xfId="0" applyFont="1" applyBorder="1" applyAlignment="1">
      <alignment horizontal="center" vertical="center" wrapText="1"/>
    </xf>
    <xf numFmtId="0" fontId="30" fillId="0" borderId="77" xfId="0" applyFont="1" applyBorder="1" applyAlignment="1">
      <alignment horizontal="center" vertical="center" wrapText="1"/>
    </xf>
    <xf numFmtId="0" fontId="30" fillId="0" borderId="49" xfId="0" applyFont="1" applyBorder="1" applyAlignment="1">
      <alignment horizontal="center" vertical="center" wrapText="1"/>
    </xf>
    <xf numFmtId="0" fontId="32" fillId="0" borderId="0" xfId="0" applyFont="1" applyBorder="1" applyAlignment="1">
      <alignment horizontal="left" vertical="center"/>
    </xf>
    <xf numFmtId="0" fontId="32" fillId="2" borderId="24" xfId="0" applyFont="1" applyFill="1" applyBorder="1" applyAlignment="1">
      <alignment horizontal="center" vertical="center" wrapText="1"/>
    </xf>
    <xf numFmtId="0" fontId="32" fillId="2" borderId="23" xfId="0" applyFont="1" applyFill="1" applyBorder="1" applyAlignment="1">
      <alignment horizontal="center" vertical="center" wrapText="1"/>
    </xf>
    <xf numFmtId="0" fontId="32" fillId="2" borderId="21"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17" xfId="0" applyFont="1" applyFill="1" applyBorder="1" applyAlignment="1">
      <alignment horizontal="center" vertical="center" wrapText="1"/>
    </xf>
    <xf numFmtId="0" fontId="32" fillId="2" borderId="18" xfId="0" applyFont="1" applyFill="1" applyBorder="1" applyAlignment="1">
      <alignment horizontal="center" vertical="center" wrapText="1"/>
    </xf>
    <xf numFmtId="0" fontId="32" fillId="2" borderId="37" xfId="0" applyFont="1" applyFill="1" applyBorder="1" applyAlignment="1">
      <alignment horizontal="center" vertical="center" wrapText="1"/>
    </xf>
    <xf numFmtId="0" fontId="32" fillId="0" borderId="20"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6" xfId="0" applyFont="1" applyBorder="1" applyAlignment="1">
      <alignment horizontal="center" vertical="center" wrapText="1"/>
    </xf>
    <xf numFmtId="0" fontId="32" fillId="2" borderId="20" xfId="0" applyFont="1" applyFill="1" applyBorder="1" applyAlignment="1">
      <alignment horizontal="center" vertical="center" wrapText="1"/>
    </xf>
    <xf numFmtId="0" fontId="32" fillId="2" borderId="16" xfId="0" applyFont="1" applyFill="1" applyBorder="1" applyAlignment="1">
      <alignment horizontal="center" vertical="center" wrapText="1"/>
    </xf>
    <xf numFmtId="0" fontId="16" fillId="0" borderId="21" xfId="0" applyFont="1" applyBorder="1" applyAlignment="1">
      <alignment horizontal="left" vertical="center" wrapText="1"/>
    </xf>
    <xf numFmtId="0" fontId="16" fillId="0" borderId="0" xfId="0" applyFont="1" applyBorder="1" applyAlignment="1">
      <alignment horizontal="left" vertical="center" wrapText="1"/>
    </xf>
    <xf numFmtId="0" fontId="16" fillId="0" borderId="28" xfId="0" applyFont="1" applyBorder="1" applyAlignment="1">
      <alignment horizontal="left" vertical="center" wrapText="1"/>
    </xf>
    <xf numFmtId="0" fontId="16" fillId="0" borderId="29" xfId="0" applyFont="1" applyBorder="1" applyAlignment="1">
      <alignment horizontal="left" vertical="center" wrapText="1"/>
    </xf>
    <xf numFmtId="0" fontId="31" fillId="0" borderId="0" xfId="0" applyFont="1" applyAlignment="1">
      <alignment horizontal="center" vertical="center"/>
    </xf>
    <xf numFmtId="0" fontId="17" fillId="0" borderId="28" xfId="0" applyFont="1" applyBorder="1" applyAlignment="1">
      <alignment horizontal="left" vertical="center" wrapText="1"/>
    </xf>
    <xf numFmtId="0" fontId="17" fillId="0" borderId="29" xfId="0" applyFont="1" applyBorder="1" applyAlignment="1">
      <alignment horizontal="left" vertical="center" wrapText="1"/>
    </xf>
    <xf numFmtId="0" fontId="32" fillId="0" borderId="28" xfId="0" applyFont="1" applyBorder="1" applyAlignment="1">
      <alignment horizontal="left" vertical="center" wrapText="1"/>
    </xf>
    <xf numFmtId="0" fontId="32" fillId="0" borderId="29" xfId="0" applyFont="1" applyBorder="1" applyAlignment="1">
      <alignment horizontal="left" vertical="center" wrapText="1"/>
    </xf>
    <xf numFmtId="0" fontId="32" fillId="0" borderId="1" xfId="0" applyFont="1" applyBorder="1" applyAlignment="1">
      <alignment horizontal="center" vertical="center" textRotation="255" wrapText="1"/>
    </xf>
    <xf numFmtId="0" fontId="32" fillId="0" borderId="47" xfId="0" applyFont="1" applyBorder="1" applyAlignment="1">
      <alignment horizontal="left" vertical="center" textRotation="255" wrapText="1"/>
    </xf>
    <xf numFmtId="0" fontId="16" fillId="0" borderId="1" xfId="0" applyFont="1" applyBorder="1" applyAlignment="1">
      <alignment horizontal="left" vertical="center" wrapText="1"/>
    </xf>
    <xf numFmtId="0" fontId="32" fillId="0" borderId="21" xfId="0" applyFont="1" applyBorder="1" applyAlignment="1">
      <alignment horizontal="left" vertical="center" wrapText="1"/>
    </xf>
    <xf numFmtId="0" fontId="32" fillId="0" borderId="0" xfId="0" applyFont="1" applyBorder="1" applyAlignment="1">
      <alignment horizontal="left" vertical="center" wrapText="1"/>
    </xf>
    <xf numFmtId="0" fontId="17" fillId="0" borderId="0" xfId="0" applyFont="1" applyAlignment="1">
      <alignment vertical="center"/>
    </xf>
    <xf numFmtId="0" fontId="32" fillId="0" borderId="18" xfId="0" applyFont="1" applyBorder="1" applyAlignment="1">
      <alignment horizontal="left" vertical="center"/>
    </xf>
    <xf numFmtId="0" fontId="30" fillId="0" borderId="1" xfId="0" applyFont="1" applyBorder="1" applyAlignment="1">
      <alignment horizontal="right" vertical="center" wrapText="1"/>
    </xf>
    <xf numFmtId="0" fontId="17" fillId="0" borderId="0" xfId="0" applyFont="1" applyAlignment="1">
      <alignmen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6"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6" fillId="0" borderId="0" xfId="0" applyFont="1" applyAlignment="1">
      <alignment horizontal="left" vertical="center" wrapText="1"/>
    </xf>
    <xf numFmtId="0" fontId="45" fillId="0" borderId="0" xfId="0" applyFont="1" applyAlignment="1">
      <alignment horizontal="center" vertical="center"/>
    </xf>
    <xf numFmtId="0" fontId="9" fillId="0" borderId="0" xfId="0" applyFont="1" applyBorder="1" applyAlignment="1">
      <alignment horizontal="right" vertical="center"/>
    </xf>
    <xf numFmtId="0" fontId="47" fillId="0" borderId="1" xfId="0" applyFont="1" applyBorder="1" applyAlignment="1">
      <alignment horizontal="justify" vertical="center" wrapText="1"/>
    </xf>
    <xf numFmtId="0" fontId="47" fillId="0" borderId="28" xfId="0" applyFont="1" applyBorder="1" applyAlignment="1">
      <alignment horizontal="justify" vertical="center" wrapText="1"/>
    </xf>
    <xf numFmtId="0" fontId="47" fillId="0" borderId="29" xfId="0" applyFont="1" applyBorder="1" applyAlignment="1">
      <alignment horizontal="justify" vertical="center" wrapText="1"/>
    </xf>
    <xf numFmtId="0" fontId="47" fillId="0" borderId="27" xfId="0" applyFont="1" applyBorder="1" applyAlignment="1">
      <alignment horizontal="justify" vertical="center" wrapText="1"/>
    </xf>
    <xf numFmtId="0" fontId="47" fillId="0" borderId="28" xfId="0" applyFont="1" applyBorder="1" applyAlignment="1">
      <alignment horizontal="left" vertical="center" wrapText="1"/>
    </xf>
    <xf numFmtId="0" fontId="47" fillId="0" borderId="27" xfId="0" applyFont="1" applyBorder="1" applyAlignment="1">
      <alignment horizontal="left" vertical="center" wrapText="1"/>
    </xf>
    <xf numFmtId="0" fontId="47" fillId="0" borderId="91" xfId="0" applyFont="1" applyBorder="1" applyAlignment="1">
      <alignment horizontal="left" vertical="center" wrapText="1"/>
    </xf>
    <xf numFmtId="0" fontId="47" fillId="0" borderId="92" xfId="0" applyFont="1" applyBorder="1" applyAlignment="1">
      <alignment horizontal="left" vertical="center" wrapText="1"/>
    </xf>
    <xf numFmtId="0" fontId="47" fillId="0" borderId="93" xfId="0" applyFont="1" applyBorder="1" applyAlignment="1">
      <alignment horizontal="left" vertical="center" wrapText="1"/>
    </xf>
    <xf numFmtId="0" fontId="47" fillId="0" borderId="112" xfId="0" applyFont="1" applyBorder="1" applyAlignment="1">
      <alignment horizontal="left" vertical="center" wrapText="1"/>
    </xf>
    <xf numFmtId="0" fontId="47" fillId="0" borderId="58" xfId="0" applyFont="1" applyBorder="1" applyAlignment="1">
      <alignment horizontal="left" vertical="center" wrapText="1"/>
    </xf>
    <xf numFmtId="0" fontId="47" fillId="0" borderId="59" xfId="0" applyFont="1" applyBorder="1" applyAlignment="1">
      <alignment horizontal="left" vertical="center" wrapText="1"/>
    </xf>
    <xf numFmtId="0" fontId="47" fillId="0" borderId="60" xfId="0" applyFont="1" applyBorder="1" applyAlignment="1">
      <alignment horizontal="right" vertical="center" wrapText="1"/>
    </xf>
    <xf numFmtId="0" fontId="47" fillId="0" borderId="59" xfId="0" applyFont="1" applyBorder="1" applyAlignment="1">
      <alignment horizontal="right" vertical="center" wrapText="1"/>
    </xf>
    <xf numFmtId="0" fontId="47" fillId="0" borderId="23" xfId="0" applyFont="1" applyBorder="1" applyAlignment="1">
      <alignment horizontal="center" vertical="center" textRotation="255" wrapText="1"/>
    </xf>
    <xf numFmtId="0" fontId="47" fillId="0" borderId="21" xfId="0" applyFont="1" applyBorder="1" applyAlignment="1">
      <alignment horizontal="center" vertical="center" textRotation="255" wrapText="1"/>
    </xf>
    <xf numFmtId="0" fontId="47" fillId="0" borderId="100" xfId="0" applyFont="1" applyBorder="1" applyAlignment="1">
      <alignment horizontal="center" vertical="center" textRotation="255" wrapText="1"/>
    </xf>
    <xf numFmtId="0" fontId="47" fillId="0" borderId="2" xfId="0" applyFont="1" applyBorder="1" applyAlignment="1">
      <alignment horizontal="justify" vertical="center" wrapText="1"/>
    </xf>
    <xf numFmtId="0" fontId="47" fillId="0" borderId="4" xfId="0" applyFont="1" applyBorder="1" applyAlignment="1">
      <alignment horizontal="justify" vertical="center" wrapText="1"/>
    </xf>
    <xf numFmtId="0" fontId="47" fillId="0" borderId="88" xfId="0" applyFont="1" applyBorder="1" applyAlignment="1">
      <alignment horizontal="center" vertical="center" textRotation="255" wrapText="1"/>
    </xf>
    <xf numFmtId="0" fontId="47" fillId="0" borderId="89" xfId="0" applyFont="1" applyBorder="1" applyAlignment="1">
      <alignment horizontal="center" vertical="center" textRotation="255" wrapText="1"/>
    </xf>
    <xf numFmtId="0" fontId="47" fillId="0" borderId="90" xfId="0" applyFont="1" applyBorder="1" applyAlignment="1">
      <alignment horizontal="center" vertical="center" textRotation="255" wrapText="1"/>
    </xf>
    <xf numFmtId="0" fontId="47" fillId="0" borderId="28" xfId="0" applyFont="1" applyBorder="1" applyAlignment="1">
      <alignment horizontal="center" vertical="center" wrapText="1"/>
    </xf>
    <xf numFmtId="0" fontId="47" fillId="0" borderId="29" xfId="0" applyFont="1" applyBorder="1" applyAlignment="1">
      <alignment horizontal="center" vertical="center" wrapText="1"/>
    </xf>
    <xf numFmtId="0" fontId="47" fillId="0" borderId="27" xfId="0" applyFont="1" applyBorder="1" applyAlignment="1">
      <alignment horizontal="center" vertical="center" wrapText="1"/>
    </xf>
    <xf numFmtId="0" fontId="48" fillId="0" borderId="23" xfId="0" applyFont="1" applyBorder="1" applyAlignment="1">
      <alignment horizontal="justify" vertical="center" wrapText="1"/>
    </xf>
    <xf numFmtId="0" fontId="48" fillId="0" borderId="24" xfId="0" applyFont="1" applyBorder="1" applyAlignment="1">
      <alignment horizontal="justify" vertical="center" wrapText="1"/>
    </xf>
    <xf numFmtId="0" fontId="48" fillId="0" borderId="37" xfId="0" applyFont="1" applyBorder="1" applyAlignment="1">
      <alignment horizontal="justify" vertical="center" wrapText="1"/>
    </xf>
    <xf numFmtId="0" fontId="47" fillId="0" borderId="17" xfId="0" applyFont="1" applyBorder="1" applyAlignment="1">
      <alignment horizontal="justify" vertical="center" wrapText="1"/>
    </xf>
    <xf numFmtId="0" fontId="47" fillId="0" borderId="18" xfId="0" applyFont="1" applyBorder="1" applyAlignment="1">
      <alignment horizontal="justify" vertical="center" wrapText="1"/>
    </xf>
    <xf numFmtId="0" fontId="47" fillId="0" borderId="16" xfId="0" applyFont="1" applyBorder="1" applyAlignment="1">
      <alignment horizontal="justify" vertical="center" wrapText="1"/>
    </xf>
    <xf numFmtId="0" fontId="48" fillId="0" borderId="1" xfId="0" applyFont="1" applyBorder="1" applyAlignment="1">
      <alignment horizontal="justify" vertical="center" wrapText="1"/>
    </xf>
    <xf numFmtId="0" fontId="47" fillId="0" borderId="91" xfId="0" applyFont="1" applyBorder="1" applyAlignment="1">
      <alignment horizontal="center" vertical="center" wrapText="1"/>
    </xf>
    <xf numFmtId="0" fontId="47" fillId="0" borderId="92" xfId="0" applyFont="1" applyBorder="1" applyAlignment="1">
      <alignment horizontal="center" vertical="center" wrapText="1"/>
    </xf>
    <xf numFmtId="0" fontId="47" fillId="0" borderId="93" xfId="0" applyFont="1" applyBorder="1" applyAlignment="1">
      <alignment horizontal="center" vertical="center" wrapText="1"/>
    </xf>
    <xf numFmtId="0" fontId="47" fillId="0" borderId="23" xfId="0" applyFont="1" applyBorder="1" applyAlignment="1">
      <alignment horizontal="justify" vertical="center" wrapText="1"/>
    </xf>
    <xf numFmtId="0" fontId="47" fillId="0" borderId="24" xfId="0" applyFont="1" applyBorder="1" applyAlignment="1">
      <alignment horizontal="justify" vertical="center" wrapText="1"/>
    </xf>
    <xf numFmtId="0" fontId="47" fillId="0" borderId="23"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104"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18" xfId="0" applyFont="1" applyBorder="1" applyAlignment="1">
      <alignment horizontal="center" vertical="center" wrapText="1"/>
    </xf>
    <xf numFmtId="0" fontId="47" fillId="0" borderId="103" xfId="0" applyFont="1" applyBorder="1" applyAlignment="1">
      <alignment horizontal="center" vertical="center" wrapText="1"/>
    </xf>
    <xf numFmtId="0" fontId="47" fillId="0" borderId="21" xfId="0" applyFont="1" applyBorder="1" applyAlignment="1">
      <alignment horizontal="justify" vertical="center" wrapText="1"/>
    </xf>
    <xf numFmtId="0" fontId="47" fillId="0" borderId="0" xfId="0" applyFont="1" applyBorder="1" applyAlignment="1">
      <alignment horizontal="justify" vertical="center" wrapText="1"/>
    </xf>
    <xf numFmtId="0" fontId="47" fillId="0" borderId="21"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80" xfId="0" applyFont="1" applyBorder="1" applyAlignment="1">
      <alignment horizontal="center" vertical="center" wrapText="1"/>
    </xf>
    <xf numFmtId="0" fontId="47" fillId="0" borderId="106" xfId="0" applyFont="1" applyBorder="1" applyAlignment="1">
      <alignment horizontal="justify" vertical="center" wrapText="1"/>
    </xf>
    <xf numFmtId="0" fontId="47" fillId="0" borderId="107" xfId="0" applyFont="1" applyBorder="1" applyAlignment="1">
      <alignment horizontal="justify" vertical="center" wrapText="1"/>
    </xf>
    <xf numFmtId="0" fontId="47" fillId="0" borderId="108" xfId="0" applyFont="1" applyBorder="1" applyAlignment="1">
      <alignment horizontal="justify" vertical="center" wrapText="1"/>
    </xf>
    <xf numFmtId="0" fontId="47" fillId="0" borderId="85" xfId="0" applyFont="1" applyBorder="1" applyAlignment="1">
      <alignment horizontal="justify" vertical="center" wrapText="1"/>
    </xf>
    <xf numFmtId="0" fontId="47" fillId="0" borderId="86" xfId="0" applyFont="1" applyBorder="1" applyAlignment="1">
      <alignment horizontal="justify" vertical="center" wrapText="1"/>
    </xf>
    <xf numFmtId="0" fontId="47" fillId="0" borderId="110"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111" xfId="0" applyFont="1" applyBorder="1" applyAlignment="1">
      <alignment horizontal="center" vertical="center" wrapText="1"/>
    </xf>
    <xf numFmtId="0" fontId="47" fillId="0" borderId="99" xfId="0" applyFont="1" applyBorder="1" applyAlignment="1">
      <alignment horizontal="center" vertical="center" wrapText="1"/>
    </xf>
    <xf numFmtId="0" fontId="47" fillId="0" borderId="14" xfId="0" applyFont="1" applyBorder="1" applyAlignment="1">
      <alignment horizontal="justify" vertical="center" wrapText="1"/>
    </xf>
    <xf numFmtId="0" fontId="47" fillId="0" borderId="80" xfId="0" applyFont="1" applyBorder="1" applyAlignment="1">
      <alignment horizontal="justify" vertical="center" wrapText="1"/>
    </xf>
    <xf numFmtId="0" fontId="47" fillId="0" borderId="31" xfId="0" applyFont="1" applyBorder="1" applyAlignment="1">
      <alignment horizontal="justify" vertical="center" wrapText="1"/>
    </xf>
    <xf numFmtId="0" fontId="47" fillId="0" borderId="34" xfId="0" applyFont="1" applyBorder="1" applyAlignment="1">
      <alignment horizontal="justify" vertical="center" wrapText="1"/>
    </xf>
    <xf numFmtId="0" fontId="47" fillId="0" borderId="81" xfId="0" applyFont="1" applyBorder="1" applyAlignment="1">
      <alignment horizontal="justify" vertical="center" wrapText="1"/>
    </xf>
    <xf numFmtId="0" fontId="47" fillId="0" borderId="99" xfId="0" applyFont="1" applyBorder="1" applyAlignment="1">
      <alignment horizontal="justify" vertical="center" wrapText="1"/>
    </xf>
    <xf numFmtId="0" fontId="47" fillId="0" borderId="1" xfId="0" applyFont="1" applyBorder="1" applyAlignment="1">
      <alignment horizontal="right" vertical="center" wrapText="1"/>
    </xf>
    <xf numFmtId="0" fontId="23" fillId="0" borderId="0" xfId="0" applyFont="1" applyAlignment="1">
      <alignment horizontal="left" vertical="center"/>
    </xf>
    <xf numFmtId="0" fontId="24" fillId="0" borderId="0" xfId="0" applyFont="1" applyAlignment="1">
      <alignment horizontal="center" vertical="center"/>
    </xf>
    <xf numFmtId="0" fontId="8" fillId="0" borderId="0" xfId="0" applyFont="1" applyBorder="1" applyAlignment="1">
      <alignment horizontal="left" vertical="center"/>
    </xf>
    <xf numFmtId="0" fontId="47" fillId="0" borderId="96" xfId="0" applyFont="1" applyBorder="1" applyAlignment="1">
      <alignment horizontal="center" vertical="center" wrapText="1"/>
    </xf>
    <xf numFmtId="0" fontId="47" fillId="0" borderId="97" xfId="0" applyFont="1" applyBorder="1" applyAlignment="1">
      <alignment horizontal="center" vertical="center" wrapText="1"/>
    </xf>
    <xf numFmtId="0" fontId="47" fillId="0" borderId="105" xfId="0" applyFont="1" applyBorder="1" applyAlignment="1">
      <alignment horizontal="right" vertical="center" wrapText="1"/>
    </xf>
    <xf numFmtId="0" fontId="47" fillId="0" borderId="86" xfId="0" applyFont="1" applyBorder="1" applyAlignment="1">
      <alignment horizontal="right" vertical="center" wrapText="1"/>
    </xf>
    <xf numFmtId="0" fontId="47" fillId="0" borderId="2" xfId="0" applyFont="1" applyBorder="1" applyAlignment="1">
      <alignment horizontal="right" vertical="center" wrapText="1"/>
    </xf>
    <xf numFmtId="0" fontId="47" fillId="0" borderId="99" xfId="0" applyFont="1" applyBorder="1" applyAlignment="1">
      <alignment horizontal="right" vertical="center" wrapText="1"/>
    </xf>
    <xf numFmtId="0" fontId="49" fillId="0" borderId="113" xfId="0" applyFont="1" applyBorder="1" applyAlignment="1">
      <alignment horizontal="justify" vertical="center" wrapText="1"/>
    </xf>
    <xf numFmtId="0" fontId="49" fillId="0" borderId="92" xfId="0" applyFont="1" applyBorder="1" applyAlignment="1">
      <alignment horizontal="justify" vertical="center" wrapText="1"/>
    </xf>
    <xf numFmtId="0" fontId="49" fillId="0" borderId="114" xfId="0" applyFont="1" applyBorder="1" applyAlignment="1">
      <alignment horizontal="justify" vertical="center" wrapText="1"/>
    </xf>
    <xf numFmtId="0" fontId="47" fillId="0" borderId="110" xfId="0" applyFont="1" applyBorder="1" applyAlignment="1">
      <alignment horizontal="justify" vertical="center" wrapText="1"/>
    </xf>
    <xf numFmtId="0" fontId="47" fillId="0" borderId="83" xfId="0" applyFont="1" applyBorder="1" applyAlignment="1">
      <alignment horizontal="justify" vertical="center" wrapText="1"/>
    </xf>
    <xf numFmtId="0" fontId="47" fillId="0" borderId="84" xfId="0" applyFont="1" applyBorder="1" applyAlignment="1">
      <alignment horizontal="justify" vertical="center" wrapText="1"/>
    </xf>
    <xf numFmtId="0" fontId="47" fillId="0" borderId="100" xfId="0" applyFont="1" applyBorder="1" applyAlignment="1">
      <alignment horizontal="center" vertical="center" wrapText="1"/>
    </xf>
    <xf numFmtId="0" fontId="47" fillId="0" borderId="84" xfId="0" applyFont="1" applyBorder="1" applyAlignment="1">
      <alignment horizontal="center" vertical="center" wrapText="1"/>
    </xf>
    <xf numFmtId="0" fontId="47" fillId="0" borderId="82" xfId="0" applyFont="1" applyBorder="1" applyAlignment="1">
      <alignment horizontal="center" vertical="center" wrapText="1"/>
    </xf>
    <xf numFmtId="0" fontId="47" fillId="0" borderId="37" xfId="0" applyFont="1" applyBorder="1" applyAlignment="1">
      <alignment horizontal="center" vertical="center" wrapText="1"/>
    </xf>
    <xf numFmtId="0" fontId="47" fillId="0" borderId="16" xfId="0" applyFont="1" applyBorder="1" applyAlignment="1">
      <alignment horizontal="center" vertical="center" wrapText="1"/>
    </xf>
    <xf numFmtId="0" fontId="48" fillId="0" borderId="28" xfId="0" applyFont="1" applyBorder="1" applyAlignment="1">
      <alignment horizontal="center" vertical="center" wrapText="1"/>
    </xf>
    <xf numFmtId="0" fontId="48" fillId="0" borderId="27" xfId="0" applyFont="1" applyBorder="1" applyAlignment="1">
      <alignment horizontal="center" vertical="center" wrapText="1"/>
    </xf>
    <xf numFmtId="0" fontId="8" fillId="0" borderId="0" xfId="0" applyFont="1" applyAlignment="1">
      <alignment horizontal="left" vertical="center" wrapText="1"/>
    </xf>
    <xf numFmtId="0" fontId="47" fillId="0" borderId="3" xfId="0" applyFont="1" applyBorder="1" applyAlignment="1">
      <alignment horizontal="justify" vertical="center" wrapText="1"/>
    </xf>
    <xf numFmtId="0" fontId="21" fillId="0" borderId="0" xfId="0" applyFont="1" applyAlignment="1">
      <alignment horizontal="left" vertical="center"/>
    </xf>
    <xf numFmtId="0" fontId="47" fillId="0" borderId="106" xfId="0" applyFont="1" applyBorder="1" applyAlignment="1">
      <alignment horizontal="center" vertical="center" wrapText="1"/>
    </xf>
    <xf numFmtId="0" fontId="47" fillId="0" borderId="108" xfId="0" applyFont="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left" vertical="center" wrapText="1"/>
    </xf>
    <xf numFmtId="0" fontId="22" fillId="0" borderId="0" xfId="0" applyFont="1" applyAlignment="1">
      <alignment horizontal="center" vertical="center"/>
    </xf>
    <xf numFmtId="0" fontId="24" fillId="0" borderId="0" xfId="0" applyFont="1" applyAlignment="1">
      <alignment horizontal="left" vertical="top" wrapText="1"/>
    </xf>
    <xf numFmtId="0" fontId="24" fillId="0" borderId="0" xfId="0" applyFont="1" applyAlignment="1">
      <alignment horizontal="right" vertical="center"/>
    </xf>
    <xf numFmtId="0" fontId="24" fillId="0" borderId="1" xfId="0" applyFont="1" applyBorder="1" applyAlignment="1">
      <alignment horizontal="center" vertical="center" wrapText="1"/>
    </xf>
    <xf numFmtId="0" fontId="24" fillId="0" borderId="28" xfId="0" applyFont="1" applyBorder="1" applyAlignment="1">
      <alignment horizontal="left" vertical="center" wrapText="1"/>
    </xf>
    <xf numFmtId="0" fontId="24" fillId="0" borderId="27" xfId="0" applyFont="1" applyBorder="1" applyAlignment="1">
      <alignment horizontal="left" vertical="center" wrapText="1"/>
    </xf>
    <xf numFmtId="0" fontId="24" fillId="0" borderId="106" xfId="0" applyFont="1" applyBorder="1" applyAlignment="1">
      <alignment horizontal="left" vertical="center" wrapText="1"/>
    </xf>
    <xf numFmtId="0" fontId="24" fillId="0" borderId="108" xfId="0" applyFont="1" applyBorder="1" applyAlignment="1">
      <alignment horizontal="left" vertical="center" wrapText="1"/>
    </xf>
    <xf numFmtId="0" fontId="24" fillId="0" borderId="60" xfId="0" applyFont="1" applyBorder="1" applyAlignment="1">
      <alignment horizontal="left" vertical="center" wrapText="1"/>
    </xf>
    <xf numFmtId="0" fontId="24" fillId="0" borderId="59" xfId="0" applyFont="1" applyBorder="1" applyAlignment="1">
      <alignment horizontal="left" vertical="center" wrapText="1"/>
    </xf>
    <xf numFmtId="0" fontId="24" fillId="0" borderId="29" xfId="0" applyFont="1" applyBorder="1" applyAlignment="1">
      <alignment horizontal="left" vertical="center" wrapText="1"/>
    </xf>
    <xf numFmtId="0" fontId="24" fillId="0" borderId="107" xfId="0" applyFont="1" applyBorder="1" applyAlignment="1">
      <alignment horizontal="left" vertical="center" wrapText="1"/>
    </xf>
    <xf numFmtId="0" fontId="24" fillId="0" borderId="28"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1" xfId="0" applyFont="1" applyBorder="1" applyAlignment="1">
      <alignment horizontal="center" vertical="center"/>
    </xf>
    <xf numFmtId="0" fontId="24" fillId="0" borderId="24" xfId="0" applyFont="1" applyBorder="1" applyAlignment="1">
      <alignment horizontal="left" vertical="center" wrapText="1"/>
    </xf>
    <xf numFmtId="0" fontId="24" fillId="0" borderId="58" xfId="0" applyFont="1" applyBorder="1" applyAlignment="1">
      <alignment horizontal="left" vertical="center" wrapText="1"/>
    </xf>
    <xf numFmtId="0" fontId="24" fillId="0" borderId="28" xfId="0" applyFont="1" applyBorder="1" applyAlignment="1">
      <alignment horizontal="right" vertical="center" wrapText="1"/>
    </xf>
    <xf numFmtId="0" fontId="24" fillId="0" borderId="29" xfId="0" applyFont="1" applyBorder="1" applyAlignment="1">
      <alignment horizontal="right" vertical="center" wrapText="1"/>
    </xf>
    <xf numFmtId="0" fontId="24" fillId="0" borderId="28" xfId="0" applyFont="1" applyBorder="1" applyAlignment="1">
      <alignment horizontal="right" vertical="center"/>
    </xf>
    <xf numFmtId="0" fontId="24" fillId="0" borderId="29" xfId="0" applyFont="1" applyBorder="1" applyAlignment="1">
      <alignment horizontal="right" vertical="center"/>
    </xf>
    <xf numFmtId="0" fontId="24" fillId="0" borderId="1" xfId="0" applyFont="1" applyBorder="1" applyAlignment="1">
      <alignment horizontal="left" vertical="center" wrapText="1"/>
    </xf>
    <xf numFmtId="0" fontId="24" fillId="0" borderId="2"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 xfId="0" applyFont="1" applyBorder="1" applyAlignment="1">
      <alignment horizontal="justify" vertical="center" wrapText="1"/>
    </xf>
    <xf numFmtId="0" fontId="24" fillId="0" borderId="23" xfId="0" applyFont="1" applyBorder="1" applyAlignment="1">
      <alignment horizontal="left" vertical="center" wrapText="1"/>
    </xf>
    <xf numFmtId="0" fontId="24" fillId="0" borderId="37" xfId="0" applyFont="1" applyBorder="1" applyAlignment="1">
      <alignment horizontal="left" vertical="center" wrapText="1"/>
    </xf>
    <xf numFmtId="0" fontId="24" fillId="0" borderId="21" xfId="0" applyFont="1" applyBorder="1" applyAlignment="1">
      <alignment horizontal="left" vertical="center" wrapText="1"/>
    </xf>
    <xf numFmtId="0" fontId="24" fillId="0" borderId="0" xfId="0" applyFont="1" applyBorder="1" applyAlignment="1">
      <alignment horizontal="left" vertical="center" wrapText="1"/>
    </xf>
    <xf numFmtId="0" fontId="24" fillId="0" borderId="20" xfId="0" applyFont="1" applyBorder="1" applyAlignment="1">
      <alignment horizontal="left" vertical="center" wrapText="1"/>
    </xf>
    <xf numFmtId="0" fontId="24" fillId="0" borderId="21"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7" xfId="0" applyFont="1" applyBorder="1" applyAlignment="1">
      <alignment horizontal="left" vertical="center" wrapText="1"/>
    </xf>
    <xf numFmtId="0" fontId="24" fillId="0" borderId="18" xfId="0" applyFont="1" applyBorder="1" applyAlignment="1">
      <alignment horizontal="left" vertical="center" wrapText="1"/>
    </xf>
    <xf numFmtId="0" fontId="24" fillId="0" borderId="16" xfId="0" applyFont="1" applyBorder="1" applyAlignment="1">
      <alignment horizontal="left" vertical="center" wrapText="1"/>
    </xf>
    <xf numFmtId="0" fontId="32" fillId="0" borderId="17" xfId="0" applyFont="1" applyBorder="1" applyAlignment="1">
      <alignment horizontal="left" vertical="center" wrapText="1"/>
    </xf>
    <xf numFmtId="0" fontId="32" fillId="0" borderId="18" xfId="0" applyFont="1" applyBorder="1" applyAlignment="1">
      <alignment horizontal="left" vertical="center" wrapText="1"/>
    </xf>
    <xf numFmtId="0" fontId="53" fillId="0" borderId="23" xfId="0" applyFont="1" applyBorder="1" applyAlignment="1">
      <alignment horizontal="center" vertical="center" wrapText="1"/>
    </xf>
    <xf numFmtId="0" fontId="53" fillId="0" borderId="24" xfId="0" applyFont="1" applyBorder="1" applyAlignment="1">
      <alignment horizontal="center" vertical="center" wrapText="1"/>
    </xf>
    <xf numFmtId="0" fontId="53" fillId="0" borderId="37" xfId="0" applyFont="1" applyBorder="1" applyAlignment="1">
      <alignment horizontal="center" vertical="center" wrapText="1"/>
    </xf>
    <xf numFmtId="0" fontId="32" fillId="0" borderId="0" xfId="0" applyFont="1" applyAlignment="1">
      <alignment horizontal="center" vertical="center"/>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17" fillId="0" borderId="16" xfId="0" applyFont="1" applyBorder="1"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32" fillId="0" borderId="23" xfId="0" applyFont="1" applyBorder="1" applyAlignment="1">
      <alignment horizontal="left" vertical="center" wrapText="1"/>
    </xf>
    <xf numFmtId="0" fontId="32" fillId="0" borderId="37" xfId="0" applyFont="1" applyBorder="1" applyAlignment="1">
      <alignment horizontal="left" vertical="center" wrapText="1"/>
    </xf>
    <xf numFmtId="0" fontId="32" fillId="0" borderId="27" xfId="0" applyFont="1" applyBorder="1" applyAlignment="1">
      <alignment horizontal="left" vertical="center" wrapText="1"/>
    </xf>
    <xf numFmtId="0" fontId="32" fillId="0" borderId="28" xfId="0" applyFont="1" applyBorder="1" applyAlignment="1">
      <alignment horizontal="left" vertical="center"/>
    </xf>
    <xf numFmtId="0" fontId="32" fillId="0" borderId="29" xfId="0" applyFont="1" applyBorder="1" applyAlignment="1">
      <alignment horizontal="left" vertical="center"/>
    </xf>
    <xf numFmtId="0" fontId="32" fillId="0" borderId="27" xfId="0" applyFont="1" applyBorder="1" applyAlignment="1">
      <alignment horizontal="left" vertical="center"/>
    </xf>
    <xf numFmtId="0" fontId="32" fillId="0" borderId="16" xfId="0" applyFont="1" applyBorder="1" applyAlignment="1">
      <alignment horizontal="left" vertical="center" wrapText="1"/>
    </xf>
    <xf numFmtId="0" fontId="27" fillId="0" borderId="0" xfId="0" applyFont="1" applyAlignment="1">
      <alignment horizontal="left" vertical="center"/>
    </xf>
    <xf numFmtId="0" fontId="29" fillId="0" borderId="0" xfId="0" applyFont="1" applyAlignment="1">
      <alignment horizontal="left" vertical="center"/>
    </xf>
    <xf numFmtId="0" fontId="24" fillId="0" borderId="10"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0" xfId="0" applyFont="1" applyBorder="1" applyAlignment="1">
      <alignment horizontal="center" vertical="center"/>
    </xf>
    <xf numFmtId="0" fontId="24" fillId="0" borderId="22" xfId="0" applyFont="1" applyBorder="1" applyAlignment="1">
      <alignment horizontal="center" vertical="center"/>
    </xf>
    <xf numFmtId="0" fontId="24" fillId="0" borderId="31" xfId="0" applyFont="1" applyBorder="1" applyAlignment="1">
      <alignment horizontal="center" vertical="center"/>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9" fillId="0" borderId="0" xfId="0" applyFont="1" applyAlignment="1">
      <alignment horizontal="left" vertical="center"/>
    </xf>
    <xf numFmtId="0" fontId="42" fillId="0" borderId="0" xfId="0" applyFont="1" applyAlignment="1">
      <alignment horizontal="center" vertical="center"/>
    </xf>
    <xf numFmtId="0" fontId="24" fillId="0" borderId="0" xfId="0" applyFont="1" applyAlignment="1">
      <alignment horizontal="left"/>
    </xf>
    <xf numFmtId="0" fontId="9" fillId="0" borderId="0" xfId="0" applyFont="1" applyAlignment="1">
      <alignment horizontal="left" vertical="center" wrapText="1"/>
    </xf>
    <xf numFmtId="0" fontId="9" fillId="0" borderId="0" xfId="0" applyFont="1" applyBorder="1" applyAlignment="1">
      <alignment horizontal="left" vertical="center"/>
    </xf>
    <xf numFmtId="0" fontId="9" fillId="0" borderId="0" xfId="0" applyFont="1" applyAlignment="1">
      <alignment horizontal="center" vertical="center"/>
    </xf>
  </cellXfs>
  <cellStyles count="4">
    <cellStyle name="標準" xfId="0" builtinId="0"/>
    <cellStyle name="標準 2" xfId="1"/>
    <cellStyle name="標準 2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13</xdr:col>
      <xdr:colOff>114300</xdr:colOff>
      <xdr:row>3</xdr:row>
      <xdr:rowOff>38100</xdr:rowOff>
    </xdr:from>
    <xdr:to>
      <xdr:col>13</xdr:col>
      <xdr:colOff>676275</xdr:colOff>
      <xdr:row>4</xdr:row>
      <xdr:rowOff>47625</xdr:rowOff>
    </xdr:to>
    <xdr:sp macro="" textlink="">
      <xdr:nvSpPr>
        <xdr:cNvPr id="2" name="楕円 1"/>
        <xdr:cNvSpPr/>
      </xdr:nvSpPr>
      <xdr:spPr>
        <a:xfrm>
          <a:off x="7277100" y="752475"/>
          <a:ext cx="56197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abSelected="1" topLeftCell="A3" workbookViewId="0">
      <selection activeCell="I15" sqref="I15"/>
    </sheetView>
  </sheetViews>
  <sheetFormatPr defaultRowHeight="18.75" x14ac:dyDescent="0.4"/>
  <cols>
    <col min="1" max="4" width="5.625" customWidth="1"/>
    <col min="5" max="5" width="50" customWidth="1"/>
    <col min="6" max="6" width="7.625" customWidth="1"/>
  </cols>
  <sheetData>
    <row r="1" spans="1:6" x14ac:dyDescent="0.4">
      <c r="A1" s="241" t="s">
        <v>627</v>
      </c>
      <c r="B1" s="242"/>
      <c r="C1" s="242"/>
      <c r="D1" s="242"/>
      <c r="E1" s="242"/>
      <c r="F1" s="242"/>
    </row>
    <row r="2" spans="1:6" ht="6" customHeight="1" x14ac:dyDescent="0.4">
      <c r="A2" s="243"/>
      <c r="B2" s="243"/>
      <c r="C2" s="243"/>
      <c r="D2" s="243"/>
      <c r="E2" s="243"/>
      <c r="F2" s="243"/>
    </row>
    <row r="3" spans="1:6" x14ac:dyDescent="0.4">
      <c r="A3" s="244" t="s">
        <v>92</v>
      </c>
      <c r="B3" s="244"/>
      <c r="C3" s="244"/>
      <c r="D3" s="244"/>
      <c r="E3" s="244"/>
      <c r="F3" s="244"/>
    </row>
    <row r="4" spans="1:6" x14ac:dyDescent="0.4">
      <c r="A4" s="248" t="s">
        <v>0</v>
      </c>
      <c r="B4" s="249"/>
      <c r="C4" s="248" t="s">
        <v>1</v>
      </c>
      <c r="D4" s="249"/>
      <c r="E4" s="250" t="s">
        <v>2</v>
      </c>
      <c r="F4" s="252" t="s">
        <v>95</v>
      </c>
    </row>
    <row r="5" spans="1:6" x14ac:dyDescent="0.4">
      <c r="A5" s="43" t="s">
        <v>93</v>
      </c>
      <c r="B5" s="37" t="s">
        <v>94</v>
      </c>
      <c r="C5" s="37" t="s">
        <v>93</v>
      </c>
      <c r="D5" s="11" t="s">
        <v>94</v>
      </c>
      <c r="E5" s="251"/>
      <c r="F5" s="253"/>
    </row>
    <row r="6" spans="1:6" ht="25.5" customHeight="1" x14ac:dyDescent="0.4">
      <c r="A6" s="3" t="s">
        <v>4</v>
      </c>
      <c r="B6" s="34" t="s">
        <v>4</v>
      </c>
      <c r="C6" s="34" t="s">
        <v>4</v>
      </c>
      <c r="D6" s="3" t="s">
        <v>4</v>
      </c>
      <c r="E6" s="2" t="s">
        <v>96</v>
      </c>
      <c r="F6" s="4" t="s">
        <v>347</v>
      </c>
    </row>
    <row r="7" spans="1:6" ht="25.5" customHeight="1" x14ac:dyDescent="0.4">
      <c r="A7" s="3" t="s">
        <v>4</v>
      </c>
      <c r="B7" s="34" t="s">
        <v>97</v>
      </c>
      <c r="C7" s="34" t="s">
        <v>4</v>
      </c>
      <c r="D7" s="34" t="s">
        <v>97</v>
      </c>
      <c r="E7" s="2" t="s">
        <v>98</v>
      </c>
      <c r="F7" s="238" t="s">
        <v>626</v>
      </c>
    </row>
    <row r="8" spans="1:6" ht="25.5" customHeight="1" x14ac:dyDescent="0.4">
      <c r="A8" s="34" t="s">
        <v>97</v>
      </c>
      <c r="B8" s="34" t="s">
        <v>4</v>
      </c>
      <c r="C8" s="34" t="s">
        <v>97</v>
      </c>
      <c r="D8" s="34" t="s">
        <v>4</v>
      </c>
      <c r="E8" s="2" t="s">
        <v>99</v>
      </c>
      <c r="F8" s="41" t="s">
        <v>345</v>
      </c>
    </row>
    <row r="9" spans="1:6" ht="25.5" customHeight="1" x14ac:dyDescent="0.4">
      <c r="A9" s="34" t="s">
        <v>97</v>
      </c>
      <c r="B9" s="34" t="s">
        <v>4</v>
      </c>
      <c r="C9" s="34" t="s">
        <v>97</v>
      </c>
      <c r="D9" s="34" t="s">
        <v>4</v>
      </c>
      <c r="E9" s="1" t="s">
        <v>100</v>
      </c>
      <c r="F9" s="40" t="s">
        <v>346</v>
      </c>
    </row>
    <row r="10" spans="1:6" ht="25.5" customHeight="1" x14ac:dyDescent="0.4">
      <c r="A10" s="34" t="s">
        <v>4</v>
      </c>
      <c r="B10" s="34" t="s">
        <v>4</v>
      </c>
      <c r="C10" s="34" t="s">
        <v>4</v>
      </c>
      <c r="D10" s="34" t="s">
        <v>4</v>
      </c>
      <c r="E10" s="1" t="s">
        <v>101</v>
      </c>
      <c r="F10" s="238" t="s">
        <v>626</v>
      </c>
    </row>
    <row r="11" spans="1:6" ht="25.5" customHeight="1" x14ac:dyDescent="0.4">
      <c r="A11" s="34" t="s">
        <v>105</v>
      </c>
      <c r="B11" s="34" t="s">
        <v>97</v>
      </c>
      <c r="C11" s="34" t="s">
        <v>105</v>
      </c>
      <c r="D11" s="34" t="s">
        <v>97</v>
      </c>
      <c r="E11" s="1" t="s">
        <v>102</v>
      </c>
      <c r="F11" s="238" t="s">
        <v>626</v>
      </c>
    </row>
    <row r="12" spans="1:6" ht="25.5" customHeight="1" x14ac:dyDescent="0.4">
      <c r="A12" s="132" t="s">
        <v>4</v>
      </c>
      <c r="B12" s="132" t="s">
        <v>97</v>
      </c>
      <c r="C12" s="132" t="s">
        <v>4</v>
      </c>
      <c r="D12" s="132" t="s">
        <v>97</v>
      </c>
      <c r="E12" s="133" t="s">
        <v>103</v>
      </c>
      <c r="F12" s="239" t="s">
        <v>628</v>
      </c>
    </row>
    <row r="13" spans="1:6" ht="25.5" customHeight="1" x14ac:dyDescent="0.4">
      <c r="A13" s="39" t="s">
        <v>97</v>
      </c>
      <c r="B13" s="39" t="s">
        <v>4</v>
      </c>
      <c r="C13" s="39" t="s">
        <v>97</v>
      </c>
      <c r="D13" s="39" t="s">
        <v>4</v>
      </c>
      <c r="E13" s="134" t="s">
        <v>104</v>
      </c>
      <c r="F13" s="240" t="s">
        <v>628</v>
      </c>
    </row>
    <row r="14" spans="1:6" ht="25.5" customHeight="1" x14ac:dyDescent="0.4">
      <c r="A14" s="39" t="s">
        <v>4</v>
      </c>
      <c r="B14" s="39" t="s">
        <v>4</v>
      </c>
      <c r="C14" s="39" t="s">
        <v>4</v>
      </c>
      <c r="D14" s="39" t="s">
        <v>4</v>
      </c>
      <c r="E14" s="1" t="s">
        <v>348</v>
      </c>
      <c r="F14" s="40" t="s">
        <v>363</v>
      </c>
    </row>
    <row r="15" spans="1:6" ht="25.5" customHeight="1" x14ac:dyDescent="0.4">
      <c r="A15" s="39" t="s">
        <v>4</v>
      </c>
      <c r="B15" s="39" t="s">
        <v>97</v>
      </c>
      <c r="C15" s="39" t="s">
        <v>4</v>
      </c>
      <c r="D15" s="39" t="s">
        <v>97</v>
      </c>
      <c r="E15" s="1" t="s">
        <v>349</v>
      </c>
      <c r="F15" s="40" t="s">
        <v>364</v>
      </c>
    </row>
    <row r="16" spans="1:6" ht="25.5" customHeight="1" x14ac:dyDescent="0.4">
      <c r="A16" s="39" t="s">
        <v>4</v>
      </c>
      <c r="B16" s="39" t="s">
        <v>4</v>
      </c>
      <c r="C16" s="39" t="s">
        <v>4</v>
      </c>
      <c r="D16" s="39" t="s">
        <v>4</v>
      </c>
      <c r="E16" s="1" t="s">
        <v>350</v>
      </c>
      <c r="F16" s="40" t="s">
        <v>365</v>
      </c>
    </row>
    <row r="17" spans="1:6" ht="25.5" customHeight="1" x14ac:dyDescent="0.4">
      <c r="A17" s="3" t="s">
        <v>4</v>
      </c>
      <c r="B17" s="34" t="s">
        <v>4</v>
      </c>
      <c r="C17" s="34" t="s">
        <v>4</v>
      </c>
      <c r="D17" s="3" t="s">
        <v>4</v>
      </c>
      <c r="E17" s="2" t="s">
        <v>351</v>
      </c>
      <c r="F17" s="40" t="s">
        <v>106</v>
      </c>
    </row>
    <row r="18" spans="1:6" ht="25.5" customHeight="1" x14ac:dyDescent="0.4">
      <c r="A18" s="38" t="s">
        <v>105</v>
      </c>
      <c r="B18" s="38" t="s">
        <v>105</v>
      </c>
      <c r="C18" s="39" t="s">
        <v>97</v>
      </c>
      <c r="D18" s="39" t="s">
        <v>97</v>
      </c>
      <c r="E18" s="2" t="s">
        <v>352</v>
      </c>
      <c r="F18" s="40" t="s">
        <v>366</v>
      </c>
    </row>
    <row r="19" spans="1:6" ht="25.5" customHeight="1" x14ac:dyDescent="0.4">
      <c r="A19" s="38" t="s">
        <v>105</v>
      </c>
      <c r="B19" s="38" t="s">
        <v>97</v>
      </c>
      <c r="C19" s="38" t="s">
        <v>105</v>
      </c>
      <c r="D19" s="39" t="s">
        <v>97</v>
      </c>
      <c r="E19" s="2" t="s">
        <v>353</v>
      </c>
      <c r="F19" s="238" t="s">
        <v>626</v>
      </c>
    </row>
    <row r="20" spans="1:6" ht="27" customHeight="1" x14ac:dyDescent="0.4">
      <c r="A20" s="132" t="s">
        <v>4</v>
      </c>
      <c r="B20" s="132" t="s">
        <v>4</v>
      </c>
      <c r="C20" s="38" t="s">
        <v>105</v>
      </c>
      <c r="D20" s="38" t="s">
        <v>105</v>
      </c>
      <c r="E20" s="2" t="s">
        <v>354</v>
      </c>
      <c r="F20" s="40" t="s">
        <v>362</v>
      </c>
    </row>
    <row r="21" spans="1:6" ht="25.5" customHeight="1" x14ac:dyDescent="0.4">
      <c r="A21" s="132" t="s">
        <v>4</v>
      </c>
      <c r="B21" s="132" t="s">
        <v>4</v>
      </c>
      <c r="C21" s="132" t="s">
        <v>97</v>
      </c>
      <c r="D21" s="132" t="s">
        <v>97</v>
      </c>
      <c r="E21" s="133" t="s">
        <v>355</v>
      </c>
      <c r="F21" s="254" t="s">
        <v>626</v>
      </c>
    </row>
    <row r="22" spans="1:6" ht="25.5" customHeight="1" x14ac:dyDescent="0.4">
      <c r="A22" s="39" t="s">
        <v>97</v>
      </c>
      <c r="B22" s="39" t="s">
        <v>97</v>
      </c>
      <c r="C22" s="39" t="s">
        <v>4</v>
      </c>
      <c r="D22" s="39" t="s">
        <v>4</v>
      </c>
      <c r="E22" s="131" t="s">
        <v>356</v>
      </c>
      <c r="F22" s="255"/>
    </row>
    <row r="23" spans="1:6" ht="30" customHeight="1" x14ac:dyDescent="0.4">
      <c r="A23" s="38" t="s">
        <v>4</v>
      </c>
      <c r="B23" s="38" t="s">
        <v>4</v>
      </c>
      <c r="C23" s="38" t="s">
        <v>4</v>
      </c>
      <c r="D23" s="38" t="s">
        <v>4</v>
      </c>
      <c r="E23" s="1" t="s">
        <v>357</v>
      </c>
      <c r="F23" s="37" t="s">
        <v>626</v>
      </c>
    </row>
    <row r="24" spans="1:6" ht="30" customHeight="1" x14ac:dyDescent="0.4">
      <c r="A24" s="38" t="s">
        <v>4</v>
      </c>
      <c r="B24" s="38" t="s">
        <v>4</v>
      </c>
      <c r="C24" s="38" t="s">
        <v>4</v>
      </c>
      <c r="D24" s="38" t="s">
        <v>4</v>
      </c>
      <c r="E24" s="1" t="s">
        <v>358</v>
      </c>
      <c r="F24" s="37" t="s">
        <v>626</v>
      </c>
    </row>
    <row r="25" spans="1:6" x14ac:dyDescent="0.4">
      <c r="A25" s="246" t="s">
        <v>4</v>
      </c>
      <c r="B25" s="246" t="s">
        <v>4</v>
      </c>
      <c r="C25" s="246" t="s">
        <v>4</v>
      </c>
      <c r="D25" s="246" t="s">
        <v>4</v>
      </c>
      <c r="E25" s="1" t="s">
        <v>359</v>
      </c>
      <c r="F25" s="247" t="s">
        <v>625</v>
      </c>
    </row>
    <row r="26" spans="1:6" ht="32.25" customHeight="1" x14ac:dyDescent="0.4">
      <c r="A26" s="246"/>
      <c r="B26" s="246"/>
      <c r="C26" s="246"/>
      <c r="D26" s="246"/>
      <c r="E26" s="42" t="s">
        <v>619</v>
      </c>
      <c r="F26" s="247"/>
    </row>
    <row r="27" spans="1:6" ht="32.25" customHeight="1" x14ac:dyDescent="0.4">
      <c r="A27" s="246"/>
      <c r="B27" s="246"/>
      <c r="C27" s="246"/>
      <c r="D27" s="246"/>
      <c r="E27" s="121" t="s">
        <v>620</v>
      </c>
      <c r="F27" s="247"/>
    </row>
    <row r="28" spans="1:6" ht="25.5" customHeight="1" x14ac:dyDescent="0.4">
      <c r="A28" s="34" t="s">
        <v>5</v>
      </c>
      <c r="B28" s="34" t="s">
        <v>5</v>
      </c>
      <c r="C28" s="34" t="s">
        <v>6</v>
      </c>
      <c r="D28" s="3" t="s">
        <v>6</v>
      </c>
      <c r="E28" s="2" t="s">
        <v>360</v>
      </c>
      <c r="F28" s="5" t="s">
        <v>107</v>
      </c>
    </row>
    <row r="29" spans="1:6" ht="25.5" customHeight="1" x14ac:dyDescent="0.4">
      <c r="A29" s="34" t="s">
        <v>4</v>
      </c>
      <c r="B29" s="34" t="s">
        <v>4</v>
      </c>
      <c r="C29" s="34" t="s">
        <v>4</v>
      </c>
      <c r="D29" s="34" t="s">
        <v>4</v>
      </c>
      <c r="E29" s="2" t="s">
        <v>361</v>
      </c>
      <c r="F29" s="32" t="s">
        <v>344</v>
      </c>
    </row>
    <row r="30" spans="1:6" ht="25.5" customHeight="1" x14ac:dyDescent="0.4">
      <c r="A30" s="229" t="s">
        <v>5</v>
      </c>
      <c r="B30" s="229" t="s">
        <v>5</v>
      </c>
      <c r="C30" s="229" t="s">
        <v>6</v>
      </c>
      <c r="D30" s="229" t="s">
        <v>6</v>
      </c>
      <c r="E30" s="2" t="s">
        <v>624</v>
      </c>
      <c r="F30" s="37" t="s">
        <v>626</v>
      </c>
    </row>
    <row r="31" spans="1:6" ht="39.75" customHeight="1" x14ac:dyDescent="0.4"/>
    <row r="32" spans="1:6" x14ac:dyDescent="0.4">
      <c r="A32" s="245" t="s">
        <v>90</v>
      </c>
      <c r="B32" s="245"/>
      <c r="C32" s="245"/>
      <c r="D32" s="245"/>
      <c r="E32" s="245"/>
      <c r="F32" s="245"/>
    </row>
    <row r="33" spans="1:6" x14ac:dyDescent="0.4">
      <c r="A33" s="248" t="s">
        <v>0</v>
      </c>
      <c r="B33" s="249"/>
      <c r="C33" s="248" t="s">
        <v>1</v>
      </c>
      <c r="D33" s="249"/>
      <c r="E33" s="250" t="s">
        <v>2</v>
      </c>
      <c r="F33" s="246" t="s">
        <v>3</v>
      </c>
    </row>
    <row r="34" spans="1:6" x14ac:dyDescent="0.4">
      <c r="A34" s="43" t="s">
        <v>93</v>
      </c>
      <c r="B34" s="37" t="s">
        <v>94</v>
      </c>
      <c r="C34" s="37" t="s">
        <v>93</v>
      </c>
      <c r="D34" s="11" t="s">
        <v>94</v>
      </c>
      <c r="E34" s="251"/>
      <c r="F34" s="246"/>
    </row>
    <row r="35" spans="1:6" ht="27" customHeight="1" x14ac:dyDescent="0.4">
      <c r="A35" s="33" t="s">
        <v>91</v>
      </c>
      <c r="B35" s="33" t="s">
        <v>22</v>
      </c>
      <c r="C35" s="33" t="s">
        <v>22</v>
      </c>
      <c r="D35" s="33" t="s">
        <v>22</v>
      </c>
      <c r="E35" s="119" t="s">
        <v>342</v>
      </c>
      <c r="F35" s="120"/>
    </row>
  </sheetData>
  <mergeCells count="18">
    <mergeCell ref="A33:B33"/>
    <mergeCell ref="C33:D33"/>
    <mergeCell ref="E33:E34"/>
    <mergeCell ref="F33:F34"/>
    <mergeCell ref="A1:F1"/>
    <mergeCell ref="A2:F2"/>
    <mergeCell ref="A3:F3"/>
    <mergeCell ref="A32:F32"/>
    <mergeCell ref="A25:A27"/>
    <mergeCell ref="D25:D27"/>
    <mergeCell ref="F25:F27"/>
    <mergeCell ref="A4:B4"/>
    <mergeCell ref="C4:D4"/>
    <mergeCell ref="E4:E5"/>
    <mergeCell ref="F4:F5"/>
    <mergeCell ref="B25:B27"/>
    <mergeCell ref="C25:C27"/>
    <mergeCell ref="F21:F22"/>
  </mergeCells>
  <phoneticPr fontId="2"/>
  <pageMargins left="0.70866141732283472" right="0.31496062992125984"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view="pageBreakPreview" topLeftCell="A7" zoomScaleNormal="100" zoomScaleSheetLayoutView="100" workbookViewId="0">
      <selection activeCell="K23" sqref="K23"/>
    </sheetView>
  </sheetViews>
  <sheetFormatPr defaultRowHeight="13.5" x14ac:dyDescent="0.4"/>
  <cols>
    <col min="1" max="4" width="9" style="13"/>
    <col min="5" max="7" width="11.125" style="13" customWidth="1"/>
    <col min="8" max="8" width="8.625" style="13" customWidth="1"/>
    <col min="9" max="16384" width="9" style="13"/>
  </cols>
  <sheetData>
    <row r="1" spans="1:8" x14ac:dyDescent="0.4">
      <c r="A1" s="16" t="s">
        <v>523</v>
      </c>
    </row>
    <row r="2" spans="1:8" x14ac:dyDescent="0.4">
      <c r="A2" s="16"/>
    </row>
    <row r="3" spans="1:8" ht="18" x14ac:dyDescent="0.4">
      <c r="A3" s="525" t="s">
        <v>512</v>
      </c>
      <c r="B3" s="525"/>
      <c r="C3" s="525"/>
      <c r="D3" s="525"/>
      <c r="E3" s="525"/>
      <c r="F3" s="525"/>
      <c r="G3" s="525"/>
      <c r="H3" s="525"/>
    </row>
    <row r="4" spans="1:8" x14ac:dyDescent="0.4">
      <c r="A4" s="16"/>
    </row>
    <row r="5" spans="1:8" x14ac:dyDescent="0.4">
      <c r="A5" s="16"/>
    </row>
    <row r="6" spans="1:8" ht="84" customHeight="1" x14ac:dyDescent="0.4">
      <c r="A6" s="524" t="s">
        <v>522</v>
      </c>
      <c r="B6" s="523"/>
      <c r="C6" s="523"/>
      <c r="D6" s="523"/>
      <c r="E6" s="523"/>
      <c r="F6" s="523"/>
      <c r="G6" s="523"/>
      <c r="H6" s="523"/>
    </row>
    <row r="7" spans="1:8" x14ac:dyDescent="0.4">
      <c r="A7" s="16"/>
    </row>
    <row r="8" spans="1:8" x14ac:dyDescent="0.4">
      <c r="A8" s="16"/>
    </row>
    <row r="9" spans="1:8" x14ac:dyDescent="0.4">
      <c r="A9" s="323" t="s">
        <v>28</v>
      </c>
      <c r="B9" s="323"/>
      <c r="C9" s="323"/>
      <c r="D9" s="323"/>
      <c r="E9" s="323"/>
      <c r="F9" s="323"/>
      <c r="G9" s="323"/>
      <c r="H9" s="323"/>
    </row>
    <row r="10" spans="1:8" x14ac:dyDescent="0.4">
      <c r="A10" s="16"/>
    </row>
    <row r="11" spans="1:8" ht="30.75" customHeight="1" x14ac:dyDescent="0.4">
      <c r="A11" s="523" t="s">
        <v>513</v>
      </c>
      <c r="B11" s="523"/>
      <c r="C11" s="523"/>
      <c r="D11" s="523"/>
      <c r="E11" s="523"/>
      <c r="F11" s="523"/>
      <c r="G11" s="523"/>
      <c r="H11" s="523"/>
    </row>
    <row r="12" spans="1:8" ht="30.75" customHeight="1" x14ac:dyDescent="0.4">
      <c r="A12" s="523" t="s">
        <v>514</v>
      </c>
      <c r="B12" s="523"/>
      <c r="C12" s="523"/>
      <c r="D12" s="523"/>
      <c r="E12" s="523"/>
      <c r="F12" s="523"/>
      <c r="G12" s="523"/>
      <c r="H12" s="523"/>
    </row>
    <row r="13" spans="1:8" ht="48.75" customHeight="1" x14ac:dyDescent="0.4">
      <c r="A13" s="524" t="s">
        <v>618</v>
      </c>
      <c r="B13" s="524"/>
      <c r="C13" s="524"/>
      <c r="D13" s="524"/>
      <c r="E13" s="524"/>
      <c r="F13" s="524"/>
      <c r="G13" s="524"/>
      <c r="H13" s="524"/>
    </row>
    <row r="14" spans="1:8" x14ac:dyDescent="0.4">
      <c r="A14" s="16"/>
    </row>
    <row r="15" spans="1:8" x14ac:dyDescent="0.4">
      <c r="A15" s="16"/>
    </row>
    <row r="16" spans="1:8" x14ac:dyDescent="0.4">
      <c r="A16" s="16"/>
    </row>
    <row r="17" spans="1:9" ht="14.25" x14ac:dyDescent="0.4">
      <c r="A17" s="497" t="s">
        <v>515</v>
      </c>
      <c r="B17" s="497"/>
      <c r="C17" s="497"/>
      <c r="D17" s="18"/>
      <c r="E17" s="18"/>
      <c r="F17" s="18"/>
      <c r="G17" s="18"/>
      <c r="H17" s="18"/>
    </row>
    <row r="18" spans="1:9" ht="14.25" x14ac:dyDescent="0.4">
      <c r="A18" s="19"/>
      <c r="B18" s="18"/>
      <c r="C18" s="18"/>
      <c r="D18" s="18"/>
      <c r="E18" s="18"/>
      <c r="F18" s="18"/>
      <c r="G18" s="18"/>
      <c r="H18" s="18"/>
    </row>
    <row r="19" spans="1:9" ht="14.25" x14ac:dyDescent="0.4">
      <c r="A19" s="497" t="s">
        <v>516</v>
      </c>
      <c r="B19" s="497"/>
      <c r="C19" s="497"/>
      <c r="D19" s="18"/>
      <c r="E19" s="18"/>
      <c r="F19" s="18"/>
      <c r="G19" s="18"/>
      <c r="H19" s="18"/>
    </row>
    <row r="20" spans="1:9" ht="14.25" x14ac:dyDescent="0.4">
      <c r="A20" s="19"/>
      <c r="B20" s="18"/>
      <c r="C20" s="18"/>
      <c r="D20" s="18"/>
      <c r="E20" s="18"/>
      <c r="F20" s="18"/>
      <c r="G20" s="18"/>
      <c r="H20" s="18"/>
    </row>
    <row r="21" spans="1:9" ht="21.75" customHeight="1" x14ac:dyDescent="0.4">
      <c r="A21" s="18"/>
      <c r="B21" s="18"/>
      <c r="C21" s="523" t="s">
        <v>517</v>
      </c>
      <c r="D21" s="523"/>
      <c r="E21" s="18"/>
      <c r="F21" s="18"/>
      <c r="G21" s="18"/>
      <c r="H21" s="18"/>
    </row>
    <row r="22" spans="1:9" ht="24.75" customHeight="1" x14ac:dyDescent="0.4">
      <c r="A22" s="18"/>
      <c r="B22" s="18"/>
      <c r="C22" s="523" t="s">
        <v>518</v>
      </c>
      <c r="D22" s="523"/>
      <c r="E22" s="497"/>
      <c r="F22" s="497"/>
      <c r="G22" s="497"/>
      <c r="H22" s="497"/>
    </row>
    <row r="23" spans="1:9" ht="24.75" customHeight="1" x14ac:dyDescent="0.4">
      <c r="A23" s="18"/>
      <c r="B23" s="18"/>
      <c r="C23" s="523" t="s">
        <v>75</v>
      </c>
      <c r="D23" s="523"/>
      <c r="E23" s="497"/>
      <c r="F23" s="497"/>
      <c r="G23" s="497"/>
      <c r="H23" s="497"/>
    </row>
    <row r="24" spans="1:9" ht="24.75" customHeight="1" x14ac:dyDescent="0.4">
      <c r="A24" s="18"/>
      <c r="B24" s="18"/>
      <c r="C24" s="523" t="s">
        <v>519</v>
      </c>
      <c r="D24" s="523"/>
      <c r="E24" s="497"/>
      <c r="F24" s="497"/>
      <c r="G24" s="497"/>
      <c r="H24" s="18" t="s">
        <v>29</v>
      </c>
      <c r="I24" s="187" t="s">
        <v>30</v>
      </c>
    </row>
    <row r="25" spans="1:9" ht="14.25" x14ac:dyDescent="0.4">
      <c r="A25" s="19"/>
      <c r="B25" s="18"/>
      <c r="C25" s="18"/>
      <c r="D25" s="18"/>
      <c r="E25" s="18"/>
      <c r="F25" s="18"/>
      <c r="G25" s="18"/>
      <c r="H25" s="18"/>
    </row>
    <row r="26" spans="1:9" ht="14.25" x14ac:dyDescent="0.4">
      <c r="A26" s="19"/>
      <c r="B26" s="18"/>
      <c r="C26" s="18"/>
      <c r="D26" s="18"/>
      <c r="E26" s="18"/>
      <c r="F26" s="18"/>
      <c r="G26" s="18"/>
      <c r="H26" s="18"/>
    </row>
    <row r="27" spans="1:9" ht="14.25" x14ac:dyDescent="0.4">
      <c r="A27" s="523" t="s">
        <v>520</v>
      </c>
      <c r="B27" s="523"/>
      <c r="C27" s="18"/>
      <c r="D27" s="18"/>
      <c r="E27" s="18"/>
      <c r="F27" s="18"/>
      <c r="G27" s="18"/>
      <c r="H27" s="18"/>
    </row>
    <row r="28" spans="1:9" ht="24" customHeight="1" x14ac:dyDescent="0.4">
      <c r="A28" s="523" t="s">
        <v>521</v>
      </c>
      <c r="B28" s="523"/>
      <c r="C28" s="523"/>
      <c r="D28" s="523"/>
      <c r="E28" s="523"/>
      <c r="F28" s="523"/>
      <c r="G28" s="523"/>
      <c r="H28" s="523"/>
    </row>
  </sheetData>
  <mergeCells count="17">
    <mergeCell ref="A13:H13"/>
    <mergeCell ref="A3:H3"/>
    <mergeCell ref="A6:H6"/>
    <mergeCell ref="A9:H9"/>
    <mergeCell ref="A11:H11"/>
    <mergeCell ref="A12:H12"/>
    <mergeCell ref="C24:D24"/>
    <mergeCell ref="E24:G24"/>
    <mergeCell ref="A27:B27"/>
    <mergeCell ref="A28:H28"/>
    <mergeCell ref="A17:C17"/>
    <mergeCell ref="A19:C19"/>
    <mergeCell ref="C21:D21"/>
    <mergeCell ref="C22:D22"/>
    <mergeCell ref="E22:H22"/>
    <mergeCell ref="C23:D23"/>
    <mergeCell ref="E23:H23"/>
  </mergeCells>
  <phoneticPr fontId="2"/>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view="pageBreakPreview" topLeftCell="A4" zoomScaleNormal="100" zoomScaleSheetLayoutView="100" workbookViewId="0">
      <selection activeCell="L22" sqref="L22"/>
    </sheetView>
  </sheetViews>
  <sheetFormatPr defaultRowHeight="13.5" x14ac:dyDescent="0.4"/>
  <cols>
    <col min="1" max="1" width="3.75" style="13" customWidth="1"/>
    <col min="2" max="2" width="4" style="13" customWidth="1"/>
    <col min="3" max="4" width="9" style="13"/>
    <col min="5" max="5" width="13.375" style="13" customWidth="1"/>
    <col min="6" max="8" width="10.625" style="13" customWidth="1"/>
    <col min="9" max="9" width="6.625" style="13" customWidth="1"/>
    <col min="10" max="16384" width="9" style="13"/>
  </cols>
  <sheetData>
    <row r="1" spans="1:10" x14ac:dyDescent="0.4">
      <c r="A1" s="17" t="s">
        <v>297</v>
      </c>
      <c r="B1" s="17"/>
    </row>
    <row r="2" spans="1:10" x14ac:dyDescent="0.4">
      <c r="A2" s="27"/>
      <c r="B2" s="27"/>
    </row>
    <row r="3" spans="1:10" ht="18" x14ac:dyDescent="0.4">
      <c r="A3" s="525" t="s">
        <v>31</v>
      </c>
      <c r="B3" s="525"/>
      <c r="C3" s="525"/>
      <c r="D3" s="525"/>
      <c r="E3" s="525"/>
      <c r="F3" s="525"/>
      <c r="G3" s="525"/>
      <c r="H3" s="525"/>
      <c r="I3" s="525"/>
    </row>
    <row r="4" spans="1:10" x14ac:dyDescent="0.4">
      <c r="A4" s="14"/>
      <c r="B4" s="14"/>
    </row>
    <row r="5" spans="1:10" ht="14.25" x14ac:dyDescent="0.4">
      <c r="F5" s="527" t="s">
        <v>62</v>
      </c>
      <c r="G5" s="527"/>
      <c r="H5" s="527"/>
      <c r="I5" s="527"/>
    </row>
    <row r="6" spans="1:10" ht="14.25" x14ac:dyDescent="0.4">
      <c r="A6" s="23"/>
      <c r="B6" s="23"/>
      <c r="C6" s="18"/>
      <c r="D6" s="18"/>
    </row>
    <row r="7" spans="1:10" ht="14.25" x14ac:dyDescent="0.4">
      <c r="A7" s="497" t="s">
        <v>32</v>
      </c>
      <c r="B7" s="497"/>
      <c r="C7" s="497"/>
      <c r="D7" s="497"/>
    </row>
    <row r="8" spans="1:10" x14ac:dyDescent="0.4">
      <c r="A8" s="15"/>
      <c r="B8" s="15"/>
      <c r="C8" s="15"/>
      <c r="D8" s="15"/>
    </row>
    <row r="9" spans="1:10" ht="21" customHeight="1" x14ac:dyDescent="0.4">
      <c r="E9" s="19" t="s">
        <v>33</v>
      </c>
      <c r="F9" s="18"/>
      <c r="G9" s="18"/>
      <c r="H9" s="18"/>
      <c r="I9" s="18"/>
    </row>
    <row r="10" spans="1:10" ht="21" customHeight="1" x14ac:dyDescent="0.4">
      <c r="E10" s="19" t="s">
        <v>34</v>
      </c>
      <c r="F10" s="18"/>
      <c r="G10" s="18"/>
      <c r="H10" s="18"/>
      <c r="I10" s="18"/>
    </row>
    <row r="11" spans="1:10" ht="21" customHeight="1" x14ac:dyDescent="0.4">
      <c r="E11" s="19" t="s">
        <v>35</v>
      </c>
      <c r="F11" s="18"/>
      <c r="G11" s="18"/>
      <c r="H11" s="18"/>
      <c r="I11" s="18" t="s">
        <v>36</v>
      </c>
      <c r="J11" s="20" t="s">
        <v>30</v>
      </c>
    </row>
    <row r="12" spans="1:10" ht="14.25" x14ac:dyDescent="0.4">
      <c r="A12" s="12"/>
      <c r="B12" s="12"/>
      <c r="E12" s="18"/>
      <c r="F12" s="18"/>
      <c r="G12" s="18"/>
      <c r="H12" s="18"/>
      <c r="I12" s="18"/>
    </row>
    <row r="13" spans="1:10" ht="88.5" customHeight="1" x14ac:dyDescent="0.4">
      <c r="A13" s="524" t="s">
        <v>296</v>
      </c>
      <c r="B13" s="524"/>
      <c r="C13" s="523"/>
      <c r="D13" s="523"/>
      <c r="E13" s="523"/>
      <c r="F13" s="523"/>
      <c r="G13" s="523"/>
      <c r="H13" s="523"/>
      <c r="I13" s="523"/>
    </row>
    <row r="14" spans="1:10" x14ac:dyDescent="0.4">
      <c r="A14" s="12"/>
      <c r="B14" s="12"/>
    </row>
    <row r="15" spans="1:10" x14ac:dyDescent="0.4">
      <c r="A15" s="12"/>
      <c r="B15" s="12"/>
    </row>
    <row r="16" spans="1:10" ht="14.25" x14ac:dyDescent="0.4">
      <c r="A16" s="497" t="s">
        <v>28</v>
      </c>
      <c r="B16" s="497"/>
      <c r="C16" s="497"/>
      <c r="D16" s="497"/>
      <c r="E16" s="497"/>
      <c r="F16" s="497"/>
      <c r="G16" s="497"/>
      <c r="H16" s="497"/>
      <c r="I16" s="497"/>
    </row>
    <row r="17" spans="1:9" ht="14.25" x14ac:dyDescent="0.4">
      <c r="A17" s="19"/>
      <c r="B17" s="19"/>
      <c r="C17" s="18"/>
      <c r="D17" s="18"/>
      <c r="E17" s="18"/>
      <c r="F17" s="18"/>
      <c r="G17" s="18"/>
      <c r="H17" s="18"/>
      <c r="I17" s="18"/>
    </row>
    <row r="18" spans="1:9" s="21" customFormat="1" ht="31.5" customHeight="1" x14ac:dyDescent="0.4">
      <c r="A18" s="25">
        <v>1</v>
      </c>
      <c r="B18" s="524" t="s">
        <v>37</v>
      </c>
      <c r="C18" s="524"/>
      <c r="D18" s="524"/>
      <c r="E18" s="524"/>
      <c r="F18" s="524"/>
      <c r="G18" s="524"/>
      <c r="H18" s="524"/>
      <c r="I18" s="524"/>
    </row>
    <row r="19" spans="1:9" s="21" customFormat="1" ht="31.5" customHeight="1" x14ac:dyDescent="0.4">
      <c r="A19" s="225" t="s">
        <v>40</v>
      </c>
      <c r="B19" s="524" t="s">
        <v>38</v>
      </c>
      <c r="C19" s="524"/>
      <c r="D19" s="524"/>
      <c r="E19" s="524"/>
      <c r="F19" s="524"/>
      <c r="G19" s="524"/>
      <c r="H19" s="524"/>
      <c r="I19" s="524"/>
    </row>
    <row r="20" spans="1:9" s="21" customFormat="1" ht="31.5" customHeight="1" x14ac:dyDescent="0.4">
      <c r="A20" s="225" t="s">
        <v>41</v>
      </c>
      <c r="B20" s="524" t="s">
        <v>39</v>
      </c>
      <c r="C20" s="524"/>
      <c r="D20" s="524"/>
      <c r="E20" s="524"/>
      <c r="F20" s="524"/>
      <c r="G20" s="524"/>
      <c r="H20" s="524"/>
      <c r="I20" s="524"/>
    </row>
    <row r="21" spans="1:9" s="21" customFormat="1" ht="31.5" customHeight="1" x14ac:dyDescent="0.4">
      <c r="A21" s="22" t="s">
        <v>42</v>
      </c>
      <c r="B21" s="524" t="s">
        <v>48</v>
      </c>
      <c r="C21" s="524"/>
      <c r="D21" s="524"/>
      <c r="E21" s="524"/>
      <c r="F21" s="524"/>
      <c r="G21" s="524"/>
      <c r="H21" s="524"/>
      <c r="I21" s="524"/>
    </row>
    <row r="22" spans="1:9" s="21" customFormat="1" ht="31.5" customHeight="1" x14ac:dyDescent="0.4">
      <c r="A22" s="22" t="s">
        <v>43</v>
      </c>
      <c r="B22" s="524" t="s">
        <v>49</v>
      </c>
      <c r="C22" s="524"/>
      <c r="D22" s="524"/>
      <c r="E22" s="524"/>
      <c r="F22" s="524"/>
      <c r="G22" s="524"/>
      <c r="H22" s="524"/>
      <c r="I22" s="524"/>
    </row>
    <row r="23" spans="1:9" s="21" customFormat="1" ht="31.5" customHeight="1" x14ac:dyDescent="0.4">
      <c r="A23" s="225" t="s">
        <v>44</v>
      </c>
      <c r="B23" s="524" t="s">
        <v>50</v>
      </c>
      <c r="C23" s="524"/>
      <c r="D23" s="524"/>
      <c r="E23" s="524"/>
      <c r="F23" s="524"/>
      <c r="G23" s="524"/>
      <c r="H23" s="524"/>
      <c r="I23" s="524"/>
    </row>
    <row r="24" spans="1:9" s="21" customFormat="1" ht="31.5" customHeight="1" x14ac:dyDescent="0.4">
      <c r="A24" s="225" t="s">
        <v>45</v>
      </c>
      <c r="B24" s="524" t="s">
        <v>51</v>
      </c>
      <c r="C24" s="524"/>
      <c r="D24" s="524"/>
      <c r="E24" s="524"/>
      <c r="F24" s="524"/>
      <c r="G24" s="524"/>
      <c r="H24" s="524"/>
      <c r="I24" s="524"/>
    </row>
    <row r="25" spans="1:9" s="21" customFormat="1" ht="31.5" customHeight="1" x14ac:dyDescent="0.4">
      <c r="A25" s="22" t="s">
        <v>46</v>
      </c>
      <c r="B25" s="524" t="s">
        <v>52</v>
      </c>
      <c r="C25" s="524"/>
      <c r="D25" s="524"/>
      <c r="E25" s="524"/>
      <c r="F25" s="524"/>
      <c r="G25" s="524"/>
      <c r="H25" s="524"/>
      <c r="I25" s="524"/>
    </row>
    <row r="26" spans="1:9" s="21" customFormat="1" ht="31.5" customHeight="1" x14ac:dyDescent="0.4">
      <c r="A26" s="22" t="s">
        <v>47</v>
      </c>
      <c r="B26" s="524" t="s">
        <v>53</v>
      </c>
      <c r="C26" s="524"/>
      <c r="D26" s="524"/>
      <c r="E26" s="524"/>
      <c r="F26" s="524"/>
      <c r="G26" s="524"/>
      <c r="H26" s="524"/>
      <c r="I26" s="524"/>
    </row>
    <row r="27" spans="1:9" s="21" customFormat="1" ht="31.5" customHeight="1" x14ac:dyDescent="0.4">
      <c r="A27" s="24" t="s">
        <v>54</v>
      </c>
      <c r="B27" s="526" t="s">
        <v>55</v>
      </c>
      <c r="C27" s="526"/>
      <c r="D27" s="526"/>
      <c r="E27" s="526"/>
      <c r="F27" s="526"/>
      <c r="G27" s="526"/>
      <c r="H27" s="526"/>
      <c r="I27" s="526"/>
    </row>
    <row r="28" spans="1:9" s="21" customFormat="1" ht="31.5" customHeight="1" x14ac:dyDescent="0.4">
      <c r="A28" s="24" t="s">
        <v>56</v>
      </c>
      <c r="B28" s="526" t="s">
        <v>59</v>
      </c>
      <c r="C28" s="526"/>
      <c r="D28" s="526"/>
      <c r="E28" s="526"/>
      <c r="F28" s="526"/>
      <c r="G28" s="526"/>
      <c r="H28" s="526"/>
      <c r="I28" s="526"/>
    </row>
    <row r="29" spans="1:9" s="21" customFormat="1" ht="31.5" customHeight="1" x14ac:dyDescent="0.4">
      <c r="A29" s="24" t="s">
        <v>57</v>
      </c>
      <c r="B29" s="526" t="s">
        <v>60</v>
      </c>
      <c r="C29" s="526"/>
      <c r="D29" s="526"/>
      <c r="E29" s="526"/>
      <c r="F29" s="526"/>
      <c r="G29" s="526"/>
      <c r="H29" s="526"/>
      <c r="I29" s="526"/>
    </row>
    <row r="30" spans="1:9" s="21" customFormat="1" ht="45" customHeight="1" x14ac:dyDescent="0.4">
      <c r="A30" s="24" t="s">
        <v>58</v>
      </c>
      <c r="B30" s="526" t="s">
        <v>61</v>
      </c>
      <c r="C30" s="526"/>
      <c r="D30" s="526"/>
      <c r="E30" s="526"/>
      <c r="F30" s="526"/>
      <c r="G30" s="526"/>
      <c r="H30" s="526"/>
      <c r="I30" s="526"/>
    </row>
  </sheetData>
  <mergeCells count="18">
    <mergeCell ref="B22:I22"/>
    <mergeCell ref="B23:I23"/>
    <mergeCell ref="B24:I24"/>
    <mergeCell ref="B25:I25"/>
    <mergeCell ref="A3:I3"/>
    <mergeCell ref="F5:I5"/>
    <mergeCell ref="A7:D7"/>
    <mergeCell ref="A13:I13"/>
    <mergeCell ref="A16:I16"/>
    <mergeCell ref="B18:I18"/>
    <mergeCell ref="B19:I19"/>
    <mergeCell ref="B20:I20"/>
    <mergeCell ref="B21:I21"/>
    <mergeCell ref="B28:I28"/>
    <mergeCell ref="B27:I27"/>
    <mergeCell ref="B26:I26"/>
    <mergeCell ref="B30:I30"/>
    <mergeCell ref="B29:I29"/>
  </mergeCells>
  <phoneticPr fontId="2"/>
  <pageMargins left="0.70866141732283472" right="0.31496062992125984" top="0.74803149606299213" bottom="0.35433070866141736" header="0.31496062992125984" footer="0.31496062992125984"/>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view="pageBreakPreview" topLeftCell="A46" zoomScaleNormal="100" zoomScaleSheetLayoutView="100" workbookViewId="0">
      <selection activeCell="P56" sqref="P56"/>
    </sheetView>
  </sheetViews>
  <sheetFormatPr defaultRowHeight="14.25" x14ac:dyDescent="0.4"/>
  <cols>
    <col min="1" max="1" width="17.125" style="18" customWidth="1"/>
    <col min="2" max="2" width="10.75" style="18" customWidth="1"/>
    <col min="3" max="3" width="7.625" style="18" customWidth="1"/>
    <col min="4" max="4" width="6.875" style="18" customWidth="1"/>
    <col min="5" max="5" width="6.625" style="18" customWidth="1"/>
    <col min="6" max="7" width="9" style="18"/>
    <col min="8" max="8" width="10.125" style="18" customWidth="1"/>
    <col min="9" max="9" width="4.625" style="18" customWidth="1"/>
    <col min="10" max="16384" width="9" style="18"/>
  </cols>
  <sheetData>
    <row r="1" spans="1:10" x14ac:dyDescent="0.4">
      <c r="A1" s="149" t="s">
        <v>577</v>
      </c>
    </row>
    <row r="2" spans="1:10" ht="18" x14ac:dyDescent="0.4">
      <c r="A2" s="525" t="s">
        <v>524</v>
      </c>
      <c r="B2" s="525"/>
      <c r="C2" s="525"/>
      <c r="D2" s="525"/>
      <c r="E2" s="525"/>
      <c r="F2" s="525"/>
      <c r="G2" s="525"/>
      <c r="H2" s="525"/>
      <c r="I2" s="525"/>
    </row>
    <row r="3" spans="1:10" x14ac:dyDescent="0.4">
      <c r="G3" s="497" t="s">
        <v>525</v>
      </c>
      <c r="H3" s="497"/>
      <c r="I3" s="497"/>
    </row>
    <row r="4" spans="1:10" x14ac:dyDescent="0.4">
      <c r="G4" s="231"/>
      <c r="H4" s="231"/>
      <c r="I4" s="231"/>
    </row>
    <row r="5" spans="1:10" x14ac:dyDescent="0.4">
      <c r="A5" s="497" t="s">
        <v>516</v>
      </c>
      <c r="B5" s="497"/>
      <c r="C5" s="497"/>
      <c r="D5" s="129"/>
    </row>
    <row r="6" spans="1:10" x14ac:dyDescent="0.4">
      <c r="A6" s="19"/>
    </row>
    <row r="7" spans="1:10" x14ac:dyDescent="0.4">
      <c r="A7" s="523" t="s">
        <v>526</v>
      </c>
      <c r="B7" s="523"/>
      <c r="C7" s="523"/>
      <c r="D7" s="523"/>
      <c r="E7" s="523"/>
      <c r="F7" s="523"/>
      <c r="G7" s="523"/>
      <c r="H7" s="523"/>
      <c r="I7" s="523"/>
    </row>
    <row r="8" spans="1:10" x14ac:dyDescent="0.4">
      <c r="A8" s="19"/>
    </row>
    <row r="9" spans="1:10" ht="14.25" customHeight="1" x14ac:dyDescent="0.4">
      <c r="A9" s="19"/>
      <c r="D9" s="523" t="s">
        <v>33</v>
      </c>
      <c r="E9" s="523"/>
      <c r="F9" s="26"/>
      <c r="G9" s="26"/>
      <c r="H9" s="26"/>
      <c r="I9" s="26"/>
    </row>
    <row r="10" spans="1:10" ht="14.25" customHeight="1" x14ac:dyDescent="0.4">
      <c r="A10" s="19"/>
      <c r="D10" s="523" t="s">
        <v>34</v>
      </c>
      <c r="E10" s="523"/>
      <c r="F10" s="26"/>
      <c r="G10" s="26"/>
      <c r="H10" s="26"/>
      <c r="I10" s="26"/>
    </row>
    <row r="11" spans="1:10" x14ac:dyDescent="0.4">
      <c r="A11" s="19"/>
      <c r="D11" s="523" t="s">
        <v>35</v>
      </c>
      <c r="E11" s="523"/>
      <c r="F11" s="26"/>
      <c r="G11" s="26"/>
      <c r="H11" s="26"/>
      <c r="J11" s="18" t="s">
        <v>579</v>
      </c>
    </row>
    <row r="12" spans="1:10" x14ac:dyDescent="0.4">
      <c r="A12" s="19"/>
    </row>
    <row r="13" spans="1:10" x14ac:dyDescent="0.4">
      <c r="A13" s="523" t="s">
        <v>527</v>
      </c>
      <c r="B13" s="523"/>
      <c r="C13" s="523"/>
      <c r="D13" s="523"/>
      <c r="E13" s="523"/>
      <c r="F13" s="523"/>
      <c r="G13" s="523"/>
      <c r="H13" s="523"/>
      <c r="I13" s="523"/>
    </row>
    <row r="14" spans="1:10" ht="18.75" customHeight="1" x14ac:dyDescent="0.4">
      <c r="A14" s="188" t="s">
        <v>528</v>
      </c>
      <c r="B14" s="528" t="s">
        <v>529</v>
      </c>
      <c r="C14" s="528"/>
      <c r="D14" s="528"/>
      <c r="E14" s="528"/>
      <c r="F14" s="528"/>
      <c r="G14" s="528"/>
      <c r="H14" s="528"/>
      <c r="I14" s="528"/>
    </row>
    <row r="15" spans="1:10" ht="18.75" customHeight="1" x14ac:dyDescent="0.4">
      <c r="A15" s="201" t="s">
        <v>530</v>
      </c>
      <c r="B15" s="528" t="s">
        <v>531</v>
      </c>
      <c r="C15" s="528"/>
      <c r="D15" s="528"/>
      <c r="E15" s="528"/>
      <c r="F15" s="528"/>
      <c r="G15" s="528"/>
      <c r="H15" s="528"/>
      <c r="I15" s="528"/>
    </row>
    <row r="16" spans="1:10" ht="18.75" customHeight="1" x14ac:dyDescent="0.4">
      <c r="A16" s="556" t="s">
        <v>532</v>
      </c>
      <c r="B16" s="529" t="s">
        <v>533</v>
      </c>
      <c r="C16" s="535"/>
      <c r="D16" s="535"/>
      <c r="E16" s="530"/>
      <c r="F16" s="537" t="s">
        <v>534</v>
      </c>
      <c r="G16" s="538"/>
      <c r="H16" s="538"/>
      <c r="I16" s="539"/>
    </row>
    <row r="17" spans="1:9" ht="18.75" customHeight="1" x14ac:dyDescent="0.4">
      <c r="A17" s="556"/>
      <c r="B17" s="557" t="s">
        <v>535</v>
      </c>
      <c r="C17" s="541"/>
      <c r="D17" s="541"/>
      <c r="E17" s="558"/>
      <c r="F17" s="549" t="s">
        <v>534</v>
      </c>
      <c r="G17" s="550"/>
      <c r="H17" s="550"/>
      <c r="I17" s="551"/>
    </row>
    <row r="18" spans="1:9" ht="18.75" customHeight="1" x14ac:dyDescent="0.4">
      <c r="A18" s="556"/>
      <c r="B18" s="559" t="s">
        <v>536</v>
      </c>
      <c r="C18" s="560"/>
      <c r="D18" s="560"/>
      <c r="E18" s="561"/>
      <c r="F18" s="562" t="s">
        <v>534</v>
      </c>
      <c r="G18" s="563"/>
      <c r="H18" s="563"/>
      <c r="I18" s="564"/>
    </row>
    <row r="19" spans="1:9" ht="18.75" customHeight="1" x14ac:dyDescent="0.4">
      <c r="A19" s="556"/>
      <c r="B19" s="565" t="s">
        <v>537</v>
      </c>
      <c r="C19" s="566"/>
      <c r="D19" s="566"/>
      <c r="E19" s="567"/>
      <c r="F19" s="553" t="s">
        <v>538</v>
      </c>
      <c r="G19" s="554"/>
      <c r="H19" s="554"/>
      <c r="I19" s="555"/>
    </row>
    <row r="20" spans="1:9" ht="18.75" customHeight="1" x14ac:dyDescent="0.4">
      <c r="A20" s="556"/>
      <c r="B20" s="547" t="s">
        <v>539</v>
      </c>
      <c r="C20" s="547"/>
      <c r="D20" s="547"/>
      <c r="E20" s="547"/>
      <c r="F20" s="528" t="s">
        <v>534</v>
      </c>
      <c r="G20" s="528"/>
      <c r="H20" s="528"/>
      <c r="I20" s="528"/>
    </row>
    <row r="21" spans="1:9" ht="18.75" customHeight="1" x14ac:dyDescent="0.4">
      <c r="A21" s="556"/>
      <c r="B21" s="547" t="s">
        <v>540</v>
      </c>
      <c r="C21" s="547"/>
      <c r="D21" s="547"/>
      <c r="E21" s="547"/>
      <c r="F21" s="528" t="s">
        <v>534</v>
      </c>
      <c r="G21" s="528"/>
      <c r="H21" s="528"/>
      <c r="I21" s="528"/>
    </row>
    <row r="22" spans="1:9" ht="18.75" customHeight="1" x14ac:dyDescent="0.4">
      <c r="A22" s="556"/>
      <c r="B22" s="547" t="s">
        <v>541</v>
      </c>
      <c r="C22" s="547"/>
      <c r="D22" s="547"/>
      <c r="E22" s="547"/>
      <c r="F22" s="528" t="s">
        <v>534</v>
      </c>
      <c r="G22" s="528"/>
      <c r="H22" s="528"/>
      <c r="I22" s="528"/>
    </row>
    <row r="23" spans="1:9" x14ac:dyDescent="0.4">
      <c r="A23" s="19"/>
    </row>
    <row r="24" spans="1:9" x14ac:dyDescent="0.4">
      <c r="A24" s="523" t="s">
        <v>542</v>
      </c>
      <c r="B24" s="523"/>
      <c r="C24" s="523"/>
      <c r="D24" s="523"/>
      <c r="E24" s="523"/>
      <c r="F24" s="523"/>
      <c r="G24" s="523"/>
      <c r="H24" s="523"/>
      <c r="I24" s="523"/>
    </row>
    <row r="25" spans="1:9" x14ac:dyDescent="0.4">
      <c r="A25" s="528" t="s">
        <v>543</v>
      </c>
      <c r="B25" s="548" t="s">
        <v>544</v>
      </c>
      <c r="C25" s="548"/>
      <c r="D25" s="549" t="s">
        <v>545</v>
      </c>
      <c r="E25" s="550"/>
      <c r="F25" s="551"/>
      <c r="G25" s="549" t="s">
        <v>546</v>
      </c>
      <c r="H25" s="550"/>
      <c r="I25" s="551"/>
    </row>
    <row r="26" spans="1:9" ht="14.25" customHeight="1" x14ac:dyDescent="0.4">
      <c r="A26" s="528"/>
      <c r="B26" s="552" t="s">
        <v>547</v>
      </c>
      <c r="C26" s="552"/>
      <c r="D26" s="553" t="s">
        <v>548</v>
      </c>
      <c r="E26" s="554"/>
      <c r="F26" s="555"/>
      <c r="G26" s="553" t="s">
        <v>549</v>
      </c>
      <c r="H26" s="554"/>
      <c r="I26" s="555"/>
    </row>
    <row r="27" spans="1:9" ht="28.5" customHeight="1" x14ac:dyDescent="0.4">
      <c r="A27" s="528"/>
      <c r="B27" s="189"/>
      <c r="C27" s="190" t="s">
        <v>63</v>
      </c>
      <c r="D27" s="543"/>
      <c r="E27" s="544"/>
      <c r="F27" s="191" t="s">
        <v>63</v>
      </c>
      <c r="G27" s="545"/>
      <c r="H27" s="546"/>
      <c r="I27" s="190" t="s">
        <v>63</v>
      </c>
    </row>
    <row r="28" spans="1:9" x14ac:dyDescent="0.4">
      <c r="A28" s="19"/>
    </row>
    <row r="29" spans="1:9" x14ac:dyDescent="0.4">
      <c r="A29" s="523" t="s">
        <v>550</v>
      </c>
      <c r="B29" s="523"/>
      <c r="C29" s="523"/>
      <c r="D29" s="523"/>
      <c r="E29" s="523"/>
      <c r="F29" s="523"/>
      <c r="G29" s="523"/>
      <c r="H29" s="523"/>
      <c r="I29" s="523"/>
    </row>
    <row r="30" spans="1:9" ht="27" customHeight="1" x14ac:dyDescent="0.4">
      <c r="A30" s="529" t="s">
        <v>551</v>
      </c>
      <c r="B30" s="530"/>
      <c r="C30" s="197"/>
      <c r="D30" s="192" t="s">
        <v>552</v>
      </c>
      <c r="E30" s="529" t="s">
        <v>553</v>
      </c>
      <c r="F30" s="535"/>
      <c r="G30" s="530"/>
      <c r="H30" s="197"/>
      <c r="I30" s="192" t="s">
        <v>552</v>
      </c>
    </row>
    <row r="31" spans="1:9" ht="27" customHeight="1" x14ac:dyDescent="0.4">
      <c r="A31" s="529" t="s">
        <v>554</v>
      </c>
      <c r="B31" s="530"/>
      <c r="C31" s="197"/>
      <c r="D31" s="192" t="s">
        <v>552</v>
      </c>
      <c r="E31" s="529" t="s">
        <v>555</v>
      </c>
      <c r="F31" s="535"/>
      <c r="G31" s="530"/>
      <c r="H31" s="197"/>
      <c r="I31" s="192" t="s">
        <v>552</v>
      </c>
    </row>
    <row r="32" spans="1:9" ht="27" customHeight="1" x14ac:dyDescent="0.4">
      <c r="A32" s="529" t="s">
        <v>556</v>
      </c>
      <c r="B32" s="530"/>
      <c r="C32" s="197"/>
      <c r="D32" s="192" t="s">
        <v>552</v>
      </c>
      <c r="E32" s="529" t="s">
        <v>557</v>
      </c>
      <c r="F32" s="535"/>
      <c r="G32" s="530"/>
      <c r="H32" s="197"/>
      <c r="I32" s="192" t="s">
        <v>552</v>
      </c>
    </row>
    <row r="33" spans="1:9" ht="27" customHeight="1" thickBot="1" x14ac:dyDescent="0.45">
      <c r="A33" s="531" t="s">
        <v>558</v>
      </c>
      <c r="B33" s="532"/>
      <c r="C33" s="198"/>
      <c r="D33" s="193" t="s">
        <v>552</v>
      </c>
      <c r="E33" s="531" t="s">
        <v>559</v>
      </c>
      <c r="F33" s="536"/>
      <c r="G33" s="532"/>
      <c r="H33" s="198"/>
      <c r="I33" s="193" t="s">
        <v>552</v>
      </c>
    </row>
    <row r="34" spans="1:9" ht="27" customHeight="1" thickTop="1" x14ac:dyDescent="0.4">
      <c r="A34" s="533" t="s">
        <v>560</v>
      </c>
      <c r="B34" s="534"/>
      <c r="C34" s="199"/>
      <c r="D34" s="194" t="s">
        <v>552</v>
      </c>
      <c r="E34" s="533" t="s">
        <v>561</v>
      </c>
      <c r="F34" s="542"/>
      <c r="G34" s="534"/>
      <c r="H34" s="199"/>
      <c r="I34" s="194" t="s">
        <v>552</v>
      </c>
    </row>
    <row r="35" spans="1:9" s="195" customFormat="1" ht="18" customHeight="1" x14ac:dyDescent="0.4">
      <c r="A35" s="541" t="s">
        <v>562</v>
      </c>
      <c r="B35" s="541"/>
      <c r="C35" s="541"/>
      <c r="D35" s="541"/>
      <c r="E35" s="541"/>
      <c r="F35" s="541"/>
      <c r="G35" s="541"/>
      <c r="H35" s="541"/>
      <c r="I35" s="541"/>
    </row>
    <row r="36" spans="1:9" s="195" customFormat="1" ht="18" customHeight="1" x14ac:dyDescent="0.4">
      <c r="A36" s="524" t="s">
        <v>563</v>
      </c>
      <c r="B36" s="524"/>
      <c r="C36" s="524"/>
      <c r="D36" s="524"/>
      <c r="E36" s="524"/>
      <c r="F36" s="524"/>
      <c r="G36" s="524"/>
      <c r="H36" s="524"/>
      <c r="I36" s="524"/>
    </row>
    <row r="37" spans="1:9" s="195" customFormat="1" ht="37.5" customHeight="1" x14ac:dyDescent="0.4">
      <c r="A37" s="524" t="s">
        <v>564</v>
      </c>
      <c r="B37" s="524"/>
      <c r="C37" s="524"/>
      <c r="D37" s="524"/>
      <c r="E37" s="524"/>
      <c r="F37" s="524"/>
      <c r="G37" s="524"/>
      <c r="H37" s="524"/>
      <c r="I37" s="524"/>
    </row>
    <row r="38" spans="1:9" s="195" customFormat="1" ht="31.5" customHeight="1" x14ac:dyDescent="0.4">
      <c r="A38" s="524" t="s">
        <v>565</v>
      </c>
      <c r="B38" s="524"/>
      <c r="C38" s="524"/>
      <c r="D38" s="524"/>
      <c r="E38" s="524"/>
      <c r="F38" s="524"/>
      <c r="G38" s="524"/>
      <c r="H38" s="524"/>
      <c r="I38" s="524"/>
    </row>
    <row r="39" spans="1:9" x14ac:dyDescent="0.4">
      <c r="A39" s="130" t="s">
        <v>578</v>
      </c>
    </row>
    <row r="40" spans="1:9" x14ac:dyDescent="0.4">
      <c r="A40" s="235"/>
    </row>
    <row r="41" spans="1:9" x14ac:dyDescent="0.4">
      <c r="A41" s="523" t="s">
        <v>566</v>
      </c>
      <c r="B41" s="523"/>
      <c r="C41" s="523"/>
      <c r="D41" s="523"/>
      <c r="E41" s="523"/>
      <c r="F41" s="523"/>
      <c r="G41" s="523"/>
      <c r="H41" s="523"/>
      <c r="I41" s="523"/>
    </row>
    <row r="42" spans="1:9" x14ac:dyDescent="0.4">
      <c r="A42" s="523" t="s">
        <v>567</v>
      </c>
      <c r="B42" s="523"/>
      <c r="C42" s="523"/>
      <c r="D42" s="523"/>
      <c r="E42" s="523"/>
      <c r="F42" s="523"/>
      <c r="G42" s="523"/>
      <c r="H42" s="523"/>
      <c r="I42" s="523"/>
    </row>
    <row r="43" spans="1:9" ht="234" customHeight="1" x14ac:dyDescent="0.4">
      <c r="A43" s="537"/>
      <c r="B43" s="538"/>
      <c r="C43" s="538"/>
      <c r="D43" s="538"/>
      <c r="E43" s="538"/>
      <c r="F43" s="538"/>
      <c r="G43" s="538"/>
      <c r="H43" s="539"/>
      <c r="I43" s="196"/>
    </row>
    <row r="44" spans="1:9" x14ac:dyDescent="0.4">
      <c r="A44" s="523" t="s">
        <v>568</v>
      </c>
      <c r="B44" s="523"/>
      <c r="C44" s="523"/>
      <c r="D44" s="523"/>
      <c r="E44" s="523"/>
      <c r="F44" s="523"/>
      <c r="G44" s="523"/>
      <c r="H44" s="523"/>
      <c r="I44" s="523"/>
    </row>
    <row r="45" spans="1:9" ht="31.5" customHeight="1" x14ac:dyDescent="0.4">
      <c r="A45" s="524" t="s">
        <v>569</v>
      </c>
      <c r="B45" s="524"/>
      <c r="C45" s="524"/>
      <c r="D45" s="524"/>
      <c r="E45" s="524"/>
      <c r="F45" s="524"/>
      <c r="G45" s="524"/>
      <c r="H45" s="524"/>
      <c r="I45" s="195"/>
    </row>
    <row r="46" spans="1:9" x14ac:dyDescent="0.4">
      <c r="A46" s="19"/>
    </row>
    <row r="47" spans="1:9" x14ac:dyDescent="0.4">
      <c r="A47" s="523" t="s">
        <v>570</v>
      </c>
      <c r="B47" s="523"/>
      <c r="C47" s="523"/>
      <c r="D47" s="523"/>
      <c r="E47" s="523"/>
      <c r="F47" s="523"/>
      <c r="G47" s="523"/>
      <c r="H47" s="523"/>
      <c r="I47" s="523"/>
    </row>
    <row r="48" spans="1:9" ht="234" customHeight="1" x14ac:dyDescent="0.4">
      <c r="A48" s="537"/>
      <c r="B48" s="538"/>
      <c r="C48" s="538"/>
      <c r="D48" s="538"/>
      <c r="E48" s="538"/>
      <c r="F48" s="538"/>
      <c r="G48" s="538"/>
      <c r="H48" s="539"/>
      <c r="I48" s="196"/>
    </row>
    <row r="49" spans="1:9" x14ac:dyDescent="0.4">
      <c r="A49" s="523" t="s">
        <v>571</v>
      </c>
      <c r="B49" s="523"/>
      <c r="C49" s="523"/>
      <c r="D49" s="523"/>
      <c r="E49" s="523"/>
      <c r="F49" s="523"/>
      <c r="G49" s="523"/>
      <c r="H49" s="523"/>
      <c r="I49" s="523"/>
    </row>
    <row r="50" spans="1:9" x14ac:dyDescent="0.4">
      <c r="A50" s="19"/>
    </row>
    <row r="51" spans="1:9" x14ac:dyDescent="0.4">
      <c r="A51" s="523" t="s">
        <v>580</v>
      </c>
      <c r="B51" s="523"/>
      <c r="C51" s="523"/>
      <c r="D51" s="523"/>
      <c r="E51" s="523"/>
      <c r="F51" s="523"/>
      <c r="G51" s="523"/>
      <c r="H51" s="523"/>
      <c r="I51" s="523"/>
    </row>
    <row r="52" spans="1:9" ht="31.5" customHeight="1" x14ac:dyDescent="0.4">
      <c r="A52" s="200" t="s">
        <v>572</v>
      </c>
      <c r="B52" s="528" t="s">
        <v>573</v>
      </c>
      <c r="C52" s="528"/>
      <c r="D52" s="528"/>
      <c r="E52" s="528"/>
      <c r="F52" s="200" t="s">
        <v>574</v>
      </c>
      <c r="G52" s="540"/>
      <c r="H52" s="540"/>
    </row>
    <row r="53" spans="1:9" ht="30" customHeight="1" x14ac:dyDescent="0.4">
      <c r="A53" s="200" t="s">
        <v>575</v>
      </c>
      <c r="B53" s="528" t="s">
        <v>576</v>
      </c>
      <c r="C53" s="528"/>
      <c r="D53" s="528"/>
      <c r="E53" s="528"/>
      <c r="F53" s="528"/>
      <c r="G53" s="528"/>
      <c r="H53" s="528"/>
    </row>
    <row r="54" spans="1:9" x14ac:dyDescent="0.4">
      <c r="A54" s="19"/>
    </row>
  </sheetData>
  <mergeCells count="62">
    <mergeCell ref="D10:E10"/>
    <mergeCell ref="A2:I2"/>
    <mergeCell ref="G3:I3"/>
    <mergeCell ref="A5:C5"/>
    <mergeCell ref="A7:I7"/>
    <mergeCell ref="D9:E9"/>
    <mergeCell ref="D11:E11"/>
    <mergeCell ref="A13:I13"/>
    <mergeCell ref="B14:I14"/>
    <mergeCell ref="B15:I15"/>
    <mergeCell ref="A16:A22"/>
    <mergeCell ref="B16:E16"/>
    <mergeCell ref="F16:I16"/>
    <mergeCell ref="B17:E17"/>
    <mergeCell ref="F17:I17"/>
    <mergeCell ref="B18:E18"/>
    <mergeCell ref="F18:I18"/>
    <mergeCell ref="B19:E19"/>
    <mergeCell ref="F19:I19"/>
    <mergeCell ref="B20:E20"/>
    <mergeCell ref="F20:I20"/>
    <mergeCell ref="B21:E21"/>
    <mergeCell ref="A24:I24"/>
    <mergeCell ref="A25:A27"/>
    <mergeCell ref="B25:C25"/>
    <mergeCell ref="D25:F25"/>
    <mergeCell ref="G25:I25"/>
    <mergeCell ref="B26:C26"/>
    <mergeCell ref="D26:F26"/>
    <mergeCell ref="G26:I26"/>
    <mergeCell ref="F21:I21"/>
    <mergeCell ref="A45:H45"/>
    <mergeCell ref="A35:I35"/>
    <mergeCell ref="A36:I36"/>
    <mergeCell ref="A37:I37"/>
    <mergeCell ref="E34:G34"/>
    <mergeCell ref="A38:I38"/>
    <mergeCell ref="A41:I41"/>
    <mergeCell ref="A42:I42"/>
    <mergeCell ref="A43:H43"/>
    <mergeCell ref="A44:I44"/>
    <mergeCell ref="D27:E27"/>
    <mergeCell ref="A29:I29"/>
    <mergeCell ref="G27:H27"/>
    <mergeCell ref="B22:E22"/>
    <mergeCell ref="F22:I22"/>
    <mergeCell ref="B53:H53"/>
    <mergeCell ref="A30:B30"/>
    <mergeCell ref="A31:B31"/>
    <mergeCell ref="A32:B32"/>
    <mergeCell ref="A33:B33"/>
    <mergeCell ref="A34:B34"/>
    <mergeCell ref="E30:G30"/>
    <mergeCell ref="E31:G31"/>
    <mergeCell ref="E32:G32"/>
    <mergeCell ref="E33:G33"/>
    <mergeCell ref="A47:I47"/>
    <mergeCell ref="A48:H48"/>
    <mergeCell ref="A49:I49"/>
    <mergeCell ref="A51:I51"/>
    <mergeCell ref="B52:E52"/>
    <mergeCell ref="G52:H52"/>
  </mergeCells>
  <phoneticPr fontId="2"/>
  <pageMargins left="0.51181102362204722" right="0.51181102362204722" top="0.74803149606299213" bottom="0.55118110236220474" header="0.31496062992125984" footer="0.31496062992125984"/>
  <pageSetup paperSize="9" orientation="portrait" horizontalDpi="300" verticalDpi="300" r:id="rId1"/>
  <rowBreaks count="1" manualBreakCount="1">
    <brk id="38"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view="pageBreakPreview" zoomScaleNormal="100" zoomScaleSheetLayoutView="100" workbookViewId="0">
      <selection activeCell="H33" sqref="H33"/>
    </sheetView>
  </sheetViews>
  <sheetFormatPr defaultRowHeight="18.75" x14ac:dyDescent="0.4"/>
  <cols>
    <col min="1" max="2" width="8" customWidth="1"/>
    <col min="3" max="3" width="6.375" customWidth="1"/>
    <col min="4" max="5" width="8" customWidth="1"/>
    <col min="6" max="7" width="12.375" customWidth="1"/>
    <col min="8" max="9" width="6.75" customWidth="1"/>
    <col min="10" max="10" width="8" customWidth="1"/>
    <col min="11" max="11" width="5.625" customWidth="1"/>
  </cols>
  <sheetData>
    <row r="1" spans="1:11" ht="19.5" thickBot="1" x14ac:dyDescent="0.45">
      <c r="A1" s="109" t="s">
        <v>605</v>
      </c>
      <c r="B1" s="139"/>
      <c r="C1" s="139"/>
      <c r="D1" s="139"/>
      <c r="E1" s="139"/>
      <c r="F1" s="139"/>
      <c r="G1" s="139"/>
      <c r="H1" s="139"/>
    </row>
    <row r="2" spans="1:11" ht="19.5" thickBot="1" x14ac:dyDescent="0.45">
      <c r="A2" s="126"/>
      <c r="B2" s="126"/>
      <c r="C2" s="126"/>
      <c r="D2" s="126"/>
      <c r="E2" s="126"/>
      <c r="F2" s="577" t="s">
        <v>525</v>
      </c>
      <c r="G2" s="578"/>
      <c r="H2" s="578"/>
      <c r="I2" s="205" t="s">
        <v>601</v>
      </c>
    </row>
    <row r="3" spans="1:11" ht="12.75" customHeight="1" x14ac:dyDescent="0.4">
      <c r="A3" s="202"/>
      <c r="B3" s="202"/>
      <c r="C3" s="202"/>
      <c r="D3" s="202"/>
      <c r="E3" s="202"/>
      <c r="F3" s="202"/>
      <c r="G3" s="202"/>
      <c r="H3" s="202"/>
    </row>
    <row r="4" spans="1:11" x14ac:dyDescent="0.4">
      <c r="A4" s="430" t="s">
        <v>607</v>
      </c>
      <c r="B4" s="430"/>
      <c r="C4" s="430"/>
      <c r="D4" s="430"/>
      <c r="E4" s="430"/>
      <c r="F4" s="430"/>
      <c r="G4" s="430"/>
      <c r="H4" s="430"/>
      <c r="I4" s="430"/>
      <c r="J4" s="226"/>
      <c r="K4" s="226"/>
    </row>
    <row r="5" spans="1:11" ht="14.25" customHeight="1" x14ac:dyDescent="0.4">
      <c r="A5" s="127"/>
      <c r="B5" s="127"/>
      <c r="C5" s="127"/>
      <c r="D5" s="127"/>
      <c r="E5" s="127"/>
      <c r="F5" s="127"/>
      <c r="G5" s="127"/>
      <c r="H5" s="127"/>
    </row>
    <row r="6" spans="1:11" x14ac:dyDescent="0.4">
      <c r="A6" s="127" t="s">
        <v>581</v>
      </c>
      <c r="B6" s="127"/>
      <c r="C6" s="127"/>
      <c r="D6" s="127"/>
      <c r="E6" s="127"/>
      <c r="F6" s="127"/>
      <c r="G6" s="127"/>
      <c r="H6" s="127"/>
    </row>
    <row r="7" spans="1:11" x14ac:dyDescent="0.4">
      <c r="A7" s="388" t="s">
        <v>582</v>
      </c>
      <c r="B7" s="388"/>
      <c r="C7" s="388" t="s">
        <v>583</v>
      </c>
      <c r="D7" s="388"/>
      <c r="E7" s="388"/>
      <c r="F7" s="126"/>
      <c r="G7" s="126"/>
      <c r="H7" s="126"/>
    </row>
    <row r="8" spans="1:11" ht="24.75" customHeight="1" x14ac:dyDescent="0.4">
      <c r="A8" s="382"/>
      <c r="B8" s="378"/>
      <c r="C8" s="382"/>
      <c r="D8" s="377"/>
      <c r="E8" s="378"/>
      <c r="F8" s="128"/>
      <c r="G8" s="128"/>
      <c r="H8" s="128"/>
      <c r="I8" s="128"/>
    </row>
    <row r="9" spans="1:11" ht="10.5" customHeight="1" x14ac:dyDescent="0.4">
      <c r="A9" s="127"/>
      <c r="B9" s="127"/>
      <c r="C9" s="127"/>
      <c r="D9" s="127"/>
      <c r="E9" s="127"/>
      <c r="F9" s="127"/>
      <c r="G9" s="127"/>
      <c r="H9" s="127"/>
    </row>
    <row r="10" spans="1:11" ht="22.5" customHeight="1" x14ac:dyDescent="0.4">
      <c r="A10" s="579" t="s">
        <v>584</v>
      </c>
      <c r="B10" s="580"/>
      <c r="C10" s="211" t="s">
        <v>585</v>
      </c>
      <c r="D10" s="123"/>
      <c r="E10" s="123"/>
      <c r="F10" s="123"/>
      <c r="G10" s="123"/>
      <c r="H10" s="123"/>
      <c r="I10" s="212"/>
    </row>
    <row r="11" spans="1:11" ht="22.5" customHeight="1" x14ac:dyDescent="0.4">
      <c r="A11" s="412" t="s">
        <v>586</v>
      </c>
      <c r="B11" s="581"/>
      <c r="C11" s="124"/>
      <c r="D11" s="124"/>
      <c r="E11" s="124"/>
      <c r="F11" s="124"/>
      <c r="G11" s="124"/>
      <c r="H11" s="124"/>
      <c r="I11" s="214"/>
    </row>
    <row r="12" spans="1:11" ht="22.5" customHeight="1" x14ac:dyDescent="0.4">
      <c r="A12" s="412" t="s">
        <v>587</v>
      </c>
      <c r="B12" s="581"/>
      <c r="C12" s="124"/>
      <c r="D12" s="124"/>
      <c r="E12" s="124"/>
      <c r="F12" s="124"/>
      <c r="G12" s="124"/>
      <c r="H12" s="124"/>
      <c r="I12" s="214"/>
    </row>
    <row r="13" spans="1:11" ht="22.5" customHeight="1" x14ac:dyDescent="0.4">
      <c r="A13" s="568" t="s">
        <v>588</v>
      </c>
      <c r="B13" s="585"/>
      <c r="C13" s="125"/>
      <c r="D13" s="125"/>
      <c r="E13" s="125"/>
      <c r="F13" s="125"/>
      <c r="G13" s="125"/>
      <c r="H13" s="125"/>
      <c r="I13" s="213"/>
    </row>
    <row r="14" spans="1:11" ht="10.5" customHeight="1" x14ac:dyDescent="0.4">
      <c r="A14" s="127"/>
      <c r="B14" s="127"/>
      <c r="C14" s="127"/>
      <c r="D14" s="127"/>
      <c r="E14" s="127"/>
      <c r="F14" s="127"/>
      <c r="G14" s="127"/>
      <c r="H14" s="127"/>
    </row>
    <row r="15" spans="1:11" x14ac:dyDescent="0.4">
      <c r="A15" s="127" t="s">
        <v>608</v>
      </c>
      <c r="B15" s="127"/>
      <c r="C15" s="127"/>
      <c r="D15" s="127"/>
      <c r="E15" s="127"/>
      <c r="F15" s="127"/>
      <c r="G15" s="127"/>
      <c r="H15" s="127"/>
    </row>
    <row r="16" spans="1:11" ht="22.5" customHeight="1" x14ac:dyDescent="0.4">
      <c r="A16" s="412" t="s">
        <v>589</v>
      </c>
      <c r="B16" s="413"/>
      <c r="C16" s="413"/>
      <c r="D16" s="413"/>
      <c r="E16" s="413"/>
      <c r="F16" s="413"/>
      <c r="G16" s="413"/>
      <c r="H16" s="413"/>
      <c r="I16" s="581"/>
    </row>
    <row r="17" spans="1:10" ht="10.5" customHeight="1" x14ac:dyDescent="0.4">
      <c r="A17" s="150"/>
      <c r="B17" s="150"/>
      <c r="C17" s="150"/>
      <c r="D17" s="150"/>
      <c r="E17" s="150"/>
      <c r="F17" s="150"/>
      <c r="G17" s="150"/>
      <c r="H17" s="150"/>
      <c r="I17" s="150"/>
    </row>
    <row r="18" spans="1:10" ht="22.5" customHeight="1" x14ac:dyDescent="0.4">
      <c r="A18" s="418" t="s">
        <v>609</v>
      </c>
      <c r="B18" s="418"/>
      <c r="C18" s="418"/>
      <c r="D18" s="150"/>
      <c r="E18" s="150"/>
      <c r="F18" s="150"/>
      <c r="G18" s="150"/>
      <c r="H18" s="150"/>
      <c r="I18" s="150"/>
    </row>
    <row r="19" spans="1:10" ht="22.5" customHeight="1" x14ac:dyDescent="0.4">
      <c r="A19" s="150"/>
      <c r="B19" s="382"/>
      <c r="C19" s="377"/>
      <c r="D19" s="227" t="s">
        <v>610</v>
      </c>
      <c r="E19" s="150"/>
      <c r="F19" s="150"/>
      <c r="G19" s="150"/>
      <c r="H19" s="150"/>
      <c r="I19" s="150"/>
    </row>
    <row r="20" spans="1:10" ht="10.5" customHeight="1" x14ac:dyDescent="0.4">
      <c r="A20" s="127"/>
      <c r="B20" s="127"/>
      <c r="C20" s="127"/>
      <c r="D20" s="127"/>
      <c r="E20" s="127"/>
      <c r="F20" s="127"/>
      <c r="G20" s="127"/>
      <c r="H20" s="127"/>
    </row>
    <row r="21" spans="1:10" x14ac:dyDescent="0.4">
      <c r="A21" s="127" t="s">
        <v>613</v>
      </c>
      <c r="B21" s="127"/>
      <c r="C21" s="127"/>
      <c r="D21" s="127"/>
      <c r="E21" s="127"/>
      <c r="F21" s="127"/>
      <c r="G21" s="127"/>
      <c r="H21" s="127"/>
    </row>
    <row r="22" spans="1:10" ht="18.75" customHeight="1" x14ac:dyDescent="0.4">
      <c r="A22" s="388" t="s">
        <v>590</v>
      </c>
      <c r="B22" s="388"/>
      <c r="C22" s="388"/>
      <c r="D22" s="388" t="s">
        <v>591</v>
      </c>
      <c r="E22" s="388"/>
      <c r="F22" s="388"/>
      <c r="G22" s="388"/>
      <c r="H22" s="388" t="s">
        <v>592</v>
      </c>
      <c r="I22" s="388"/>
    </row>
    <row r="23" spans="1:10" ht="64.5" customHeight="1" x14ac:dyDescent="0.4">
      <c r="A23" s="384" t="s">
        <v>602</v>
      </c>
      <c r="B23" s="384"/>
      <c r="C23" s="384"/>
      <c r="D23" s="388" t="s">
        <v>593</v>
      </c>
      <c r="E23" s="388"/>
      <c r="F23" s="388"/>
      <c r="G23" s="388"/>
      <c r="H23" s="388" t="s">
        <v>603</v>
      </c>
      <c r="I23" s="388"/>
      <c r="J23" s="207"/>
    </row>
    <row r="24" spans="1:10" x14ac:dyDescent="0.4">
      <c r="A24" s="127" t="s">
        <v>594</v>
      </c>
      <c r="B24" s="127"/>
      <c r="C24" s="127"/>
      <c r="D24" s="127"/>
      <c r="E24" s="127"/>
      <c r="F24" s="127"/>
      <c r="G24" s="127"/>
      <c r="H24" s="127"/>
    </row>
    <row r="25" spans="1:10" ht="10.5" customHeight="1" x14ac:dyDescent="0.4">
      <c r="A25" s="127"/>
      <c r="B25" s="127"/>
      <c r="C25" s="127"/>
      <c r="D25" s="127"/>
      <c r="E25" s="127"/>
      <c r="F25" s="127"/>
      <c r="G25" s="127"/>
      <c r="H25" s="127"/>
    </row>
    <row r="26" spans="1:10" ht="22.5" customHeight="1" x14ac:dyDescent="0.4">
      <c r="A26" s="388" t="s">
        <v>595</v>
      </c>
      <c r="B26" s="388"/>
      <c r="C26" s="388" t="s">
        <v>604</v>
      </c>
      <c r="D26" s="388"/>
      <c r="E26" s="388"/>
      <c r="F26" s="388"/>
      <c r="G26" s="388"/>
      <c r="H26" s="388"/>
      <c r="I26" s="388"/>
    </row>
    <row r="27" spans="1:10" ht="10.5" customHeight="1" x14ac:dyDescent="0.4">
      <c r="A27" s="127"/>
      <c r="B27" s="127"/>
      <c r="C27" s="127"/>
      <c r="D27" s="127"/>
      <c r="E27" s="127"/>
      <c r="F27" s="127"/>
      <c r="G27" s="127"/>
      <c r="H27" s="127"/>
    </row>
    <row r="28" spans="1:10" ht="22.5" customHeight="1" x14ac:dyDescent="0.4">
      <c r="A28" s="151" t="s">
        <v>614</v>
      </c>
      <c r="B28" s="151"/>
      <c r="C28" s="151"/>
      <c r="D28" s="151"/>
      <c r="E28" s="151"/>
      <c r="F28" s="151"/>
      <c r="G28" s="151"/>
      <c r="H28" s="151"/>
    </row>
    <row r="29" spans="1:10" ht="22.5" customHeight="1" x14ac:dyDescent="0.4">
      <c r="A29" s="582"/>
      <c r="B29" s="583"/>
      <c r="C29" s="583"/>
      <c r="D29" s="583"/>
      <c r="E29" s="583"/>
      <c r="F29" s="583"/>
      <c r="G29" s="583"/>
      <c r="H29" s="583"/>
      <c r="I29" s="584"/>
    </row>
    <row r="30" spans="1:10" x14ac:dyDescent="0.4">
      <c r="A30" s="203" t="s">
        <v>596</v>
      </c>
      <c r="B30" s="203"/>
      <c r="C30" s="203"/>
      <c r="D30" s="203"/>
      <c r="E30" s="203"/>
      <c r="F30" s="203"/>
      <c r="G30" s="203"/>
      <c r="H30" s="203"/>
    </row>
    <row r="31" spans="1:10" ht="10.5" customHeight="1" x14ac:dyDescent="0.4">
      <c r="A31" s="127"/>
      <c r="B31" s="127"/>
      <c r="C31" s="127"/>
      <c r="D31" s="127"/>
      <c r="E31" s="127"/>
      <c r="F31" s="127"/>
      <c r="G31" s="127"/>
      <c r="H31" s="127"/>
    </row>
    <row r="32" spans="1:10" x14ac:dyDescent="0.4">
      <c r="A32" s="204" t="s">
        <v>525</v>
      </c>
      <c r="B32" s="204"/>
      <c r="C32" s="204"/>
      <c r="D32" s="204"/>
      <c r="E32" s="204"/>
      <c r="G32" s="204"/>
      <c r="H32" s="204"/>
    </row>
    <row r="33" spans="1:9" ht="15" customHeight="1" x14ac:dyDescent="0.15">
      <c r="A33" s="204"/>
      <c r="B33" s="204"/>
      <c r="C33" s="204"/>
      <c r="D33" s="204"/>
      <c r="E33" s="204"/>
      <c r="F33" s="228" t="s">
        <v>611</v>
      </c>
      <c r="G33" s="204"/>
      <c r="H33" s="204"/>
    </row>
    <row r="34" spans="1:9" x14ac:dyDescent="0.4">
      <c r="B34" s="138"/>
      <c r="C34" s="138"/>
      <c r="D34" s="138"/>
      <c r="E34" s="138"/>
      <c r="F34" s="573" t="s">
        <v>612</v>
      </c>
      <c r="G34" s="573"/>
      <c r="H34" s="573"/>
    </row>
    <row r="35" spans="1:9" ht="11.25" customHeight="1" x14ac:dyDescent="0.4">
      <c r="A35" s="138"/>
      <c r="B35" s="138"/>
      <c r="C35" s="138"/>
      <c r="D35" s="138"/>
      <c r="E35" s="138"/>
      <c r="F35" s="138"/>
      <c r="G35" s="138"/>
      <c r="H35" s="138"/>
    </row>
    <row r="36" spans="1:9" ht="18.75" customHeight="1" x14ac:dyDescent="0.4">
      <c r="A36" s="570" t="s">
        <v>597</v>
      </c>
      <c r="B36" s="571"/>
      <c r="C36" s="571"/>
      <c r="D36" s="571"/>
      <c r="E36" s="571"/>
      <c r="F36" s="571"/>
      <c r="G36" s="571"/>
      <c r="H36" s="571"/>
      <c r="I36" s="572"/>
    </row>
    <row r="37" spans="1:9" ht="27" customHeight="1" x14ac:dyDescent="0.4">
      <c r="A37" s="574" t="s">
        <v>606</v>
      </c>
      <c r="B37" s="575"/>
      <c r="C37" s="575"/>
      <c r="D37" s="575"/>
      <c r="E37" s="575"/>
      <c r="F37" s="575"/>
      <c r="G37" s="575"/>
      <c r="H37" s="575"/>
      <c r="I37" s="576"/>
    </row>
    <row r="38" spans="1:9" ht="22.5" customHeight="1" x14ac:dyDescent="0.4">
      <c r="A38" s="417" t="s">
        <v>598</v>
      </c>
      <c r="B38" s="418"/>
      <c r="C38" s="206"/>
      <c r="D38" s="206"/>
      <c r="E38" s="206"/>
      <c r="F38" s="206"/>
      <c r="G38" s="206"/>
      <c r="H38" s="206"/>
      <c r="I38" s="208"/>
    </row>
    <row r="39" spans="1:9" ht="22.5" customHeight="1" x14ac:dyDescent="0.4">
      <c r="A39" s="417" t="s">
        <v>599</v>
      </c>
      <c r="B39" s="418"/>
      <c r="C39" s="206"/>
      <c r="D39" s="206"/>
      <c r="E39" s="206"/>
      <c r="F39" s="206"/>
      <c r="G39" s="206"/>
      <c r="H39" s="206"/>
      <c r="I39" s="208"/>
    </row>
    <row r="40" spans="1:9" ht="22.5" customHeight="1" x14ac:dyDescent="0.4">
      <c r="A40" s="568" t="s">
        <v>600</v>
      </c>
      <c r="B40" s="569"/>
      <c r="C40" s="209"/>
      <c r="D40" s="209"/>
      <c r="E40" s="209"/>
      <c r="F40" s="209"/>
      <c r="G40" s="209"/>
      <c r="H40" s="209"/>
      <c r="I40" s="210"/>
    </row>
    <row r="41" spans="1:9" x14ac:dyDescent="0.4">
      <c r="A41" s="138"/>
      <c r="B41" s="138"/>
      <c r="C41" s="138"/>
      <c r="D41" s="138"/>
      <c r="E41" s="138"/>
      <c r="F41" s="138"/>
      <c r="G41" s="138"/>
      <c r="H41" s="138"/>
    </row>
  </sheetData>
  <mergeCells count="28">
    <mergeCell ref="B19:C19"/>
    <mergeCell ref="A29:I29"/>
    <mergeCell ref="A12:B12"/>
    <mergeCell ref="A13:B13"/>
    <mergeCell ref="A16:I16"/>
    <mergeCell ref="D22:G22"/>
    <mergeCell ref="D23:G23"/>
    <mergeCell ref="H22:I22"/>
    <mergeCell ref="H23:I23"/>
    <mergeCell ref="A26:B26"/>
    <mergeCell ref="C26:I26"/>
    <mergeCell ref="A22:C22"/>
    <mergeCell ref="A23:C23"/>
    <mergeCell ref="A4:I4"/>
    <mergeCell ref="A18:C18"/>
    <mergeCell ref="A8:B8"/>
    <mergeCell ref="C8:E8"/>
    <mergeCell ref="F2:H2"/>
    <mergeCell ref="A10:B10"/>
    <mergeCell ref="A11:B11"/>
    <mergeCell ref="A7:B7"/>
    <mergeCell ref="C7:E7"/>
    <mergeCell ref="A40:B40"/>
    <mergeCell ref="A36:I36"/>
    <mergeCell ref="F34:H34"/>
    <mergeCell ref="A38:B38"/>
    <mergeCell ref="A39:B39"/>
    <mergeCell ref="A37:I37"/>
  </mergeCells>
  <phoneticPr fontId="2"/>
  <pageMargins left="0.70866141732283472" right="0.70866141732283472" top="0.55118110236220474" bottom="0.55118110236220474" header="0.31496062992125984" footer="0.31496062992125984"/>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topLeftCell="A10" zoomScaleNormal="100" zoomScaleSheetLayoutView="100" workbookViewId="0">
      <selection activeCell="H33" sqref="H33"/>
    </sheetView>
  </sheetViews>
  <sheetFormatPr defaultRowHeight="13.5" x14ac:dyDescent="0.4"/>
  <cols>
    <col min="1" max="1" width="9" style="13"/>
    <col min="2" max="2" width="7" style="13" customWidth="1"/>
    <col min="3" max="3" width="9" style="13"/>
    <col min="4" max="4" width="7.625" style="13" customWidth="1"/>
    <col min="5" max="16384" width="9" style="13"/>
  </cols>
  <sheetData>
    <row r="1" spans="1:10" x14ac:dyDescent="0.4">
      <c r="A1" s="16" t="s">
        <v>299</v>
      </c>
    </row>
    <row r="2" spans="1:10" x14ac:dyDescent="0.4">
      <c r="A2" s="16"/>
    </row>
    <row r="3" spans="1:10" ht="18" x14ac:dyDescent="0.4">
      <c r="A3" s="525" t="s">
        <v>64</v>
      </c>
      <c r="B3" s="525"/>
      <c r="C3" s="525"/>
      <c r="D3" s="525"/>
      <c r="E3" s="525"/>
      <c r="F3" s="525"/>
      <c r="G3" s="525"/>
      <c r="H3" s="525"/>
      <c r="I3" s="525"/>
    </row>
    <row r="4" spans="1:10" ht="23.25" customHeight="1" x14ac:dyDescent="0.4">
      <c r="A4" s="16"/>
    </row>
    <row r="5" spans="1:10" ht="14.25" x14ac:dyDescent="0.4">
      <c r="G5" s="497" t="s">
        <v>65</v>
      </c>
      <c r="H5" s="497"/>
      <c r="I5" s="497"/>
    </row>
    <row r="6" spans="1:10" x14ac:dyDescent="0.4">
      <c r="A6" s="16"/>
    </row>
    <row r="7" spans="1:10" ht="14.25" x14ac:dyDescent="0.4">
      <c r="A7" s="497" t="s">
        <v>72</v>
      </c>
      <c r="B7" s="497"/>
      <c r="C7" s="18"/>
      <c r="D7" s="18"/>
      <c r="E7" s="18"/>
      <c r="F7" s="18"/>
      <c r="G7" s="18"/>
      <c r="H7" s="18"/>
    </row>
    <row r="8" spans="1:10" ht="21.75" customHeight="1" x14ac:dyDescent="0.4">
      <c r="A8" s="19"/>
      <c r="B8" s="18"/>
      <c r="C8" s="18"/>
      <c r="D8" s="18"/>
      <c r="E8" s="18"/>
      <c r="F8" s="18"/>
      <c r="G8" s="18"/>
      <c r="H8" s="18"/>
    </row>
    <row r="9" spans="1:10" ht="14.25" x14ac:dyDescent="0.4">
      <c r="A9" s="18"/>
      <c r="B9" s="18"/>
      <c r="C9" s="586" t="s">
        <v>82</v>
      </c>
      <c r="D9" s="523"/>
      <c r="E9" s="26"/>
      <c r="F9" s="18"/>
      <c r="G9" s="18"/>
      <c r="H9" s="18"/>
    </row>
    <row r="10" spans="1:10" ht="25.5" customHeight="1" x14ac:dyDescent="0.4">
      <c r="A10" s="18"/>
      <c r="B10" s="18"/>
      <c r="C10" s="523" t="s">
        <v>74</v>
      </c>
      <c r="D10" s="523"/>
      <c r="E10" s="523"/>
      <c r="F10" s="523"/>
      <c r="G10" s="523"/>
      <c r="H10" s="523"/>
      <c r="I10" s="523"/>
    </row>
    <row r="11" spans="1:10" ht="25.5" customHeight="1" x14ac:dyDescent="0.4">
      <c r="A11" s="18"/>
      <c r="B11" s="18"/>
      <c r="C11" s="523" t="s">
        <v>75</v>
      </c>
      <c r="D11" s="523"/>
      <c r="E11" s="523"/>
      <c r="F11" s="523"/>
      <c r="G11" s="523"/>
      <c r="H11" s="523"/>
      <c r="I11" s="523"/>
    </row>
    <row r="12" spans="1:10" ht="25.5" customHeight="1" x14ac:dyDescent="0.4">
      <c r="A12" s="18"/>
      <c r="B12" s="18"/>
      <c r="C12" s="523" t="s">
        <v>76</v>
      </c>
      <c r="D12" s="523"/>
      <c r="E12" s="523"/>
      <c r="F12" s="523"/>
      <c r="G12" s="523"/>
      <c r="H12" s="523"/>
      <c r="I12" s="28" t="s">
        <v>29</v>
      </c>
      <c r="J12" s="20" t="s">
        <v>30</v>
      </c>
    </row>
    <row r="13" spans="1:10" ht="35.25" customHeight="1" x14ac:dyDescent="0.4">
      <c r="A13" s="19"/>
      <c r="B13" s="18"/>
      <c r="C13" s="18"/>
      <c r="D13" s="18"/>
      <c r="E13" s="18"/>
      <c r="F13" s="18"/>
      <c r="G13" s="18"/>
      <c r="H13" s="18"/>
    </row>
    <row r="14" spans="1:10" ht="14.25" x14ac:dyDescent="0.4">
      <c r="A14" s="19"/>
      <c r="B14" s="18"/>
      <c r="C14" s="18"/>
      <c r="D14" s="18"/>
      <c r="E14" s="18"/>
      <c r="F14" s="18"/>
      <c r="G14" s="18"/>
      <c r="H14" s="18"/>
    </row>
    <row r="15" spans="1:10" ht="40.5" customHeight="1" x14ac:dyDescent="0.4">
      <c r="A15" s="524" t="s">
        <v>298</v>
      </c>
      <c r="B15" s="524"/>
      <c r="C15" s="524"/>
      <c r="D15" s="524"/>
      <c r="E15" s="524"/>
      <c r="F15" s="524"/>
      <c r="G15" s="524"/>
      <c r="H15" s="524"/>
      <c r="I15" s="524"/>
    </row>
    <row r="16" spans="1:10" ht="14.25" x14ac:dyDescent="0.4">
      <c r="A16" s="19"/>
      <c r="B16" s="18"/>
      <c r="C16" s="18"/>
      <c r="D16" s="18"/>
      <c r="E16" s="18"/>
      <c r="F16" s="18"/>
      <c r="G16" s="18"/>
      <c r="H16" s="18"/>
    </row>
    <row r="17" spans="1:10" ht="34.5" customHeight="1" x14ac:dyDescent="0.4">
      <c r="A17" s="19"/>
      <c r="B17" s="18"/>
      <c r="C17" s="18"/>
      <c r="D17" s="18"/>
      <c r="E17" s="18"/>
      <c r="F17" s="18"/>
      <c r="G17" s="18"/>
      <c r="H17" s="18"/>
    </row>
    <row r="18" spans="1:10" ht="14.25" x14ac:dyDescent="0.4">
      <c r="A18" s="18"/>
      <c r="B18" s="18"/>
      <c r="C18" s="18"/>
      <c r="D18" s="586" t="s">
        <v>81</v>
      </c>
      <c r="E18" s="523"/>
      <c r="F18" s="18"/>
      <c r="G18" s="18"/>
      <c r="H18" s="18"/>
    </row>
    <row r="19" spans="1:10" ht="25.5" customHeight="1" x14ac:dyDescent="0.4">
      <c r="A19" s="18"/>
      <c r="B19" s="18"/>
      <c r="C19" s="18"/>
      <c r="D19" s="523" t="s">
        <v>74</v>
      </c>
      <c r="E19" s="523"/>
      <c r="F19" s="497"/>
      <c r="G19" s="497"/>
      <c r="H19" s="497"/>
      <c r="I19" s="497"/>
    </row>
    <row r="20" spans="1:10" ht="25.5" customHeight="1" x14ac:dyDescent="0.4">
      <c r="A20" s="19" t="s">
        <v>66</v>
      </c>
      <c r="B20" s="18"/>
      <c r="C20" s="18"/>
      <c r="D20" s="523" t="s">
        <v>75</v>
      </c>
      <c r="E20" s="523"/>
      <c r="F20" s="497"/>
      <c r="G20" s="497"/>
      <c r="H20" s="497"/>
      <c r="I20" s="497"/>
    </row>
    <row r="21" spans="1:10" ht="25.5" customHeight="1" x14ac:dyDescent="0.4">
      <c r="A21" s="18"/>
      <c r="B21" s="18"/>
      <c r="C21" s="18"/>
      <c r="D21" s="523" t="s">
        <v>77</v>
      </c>
      <c r="E21" s="523"/>
      <c r="F21" s="497"/>
      <c r="G21" s="497"/>
      <c r="H21" s="497"/>
      <c r="I21" s="497"/>
    </row>
    <row r="22" spans="1:10" ht="25.5" customHeight="1" x14ac:dyDescent="0.4">
      <c r="A22" s="18"/>
      <c r="B22" s="18"/>
      <c r="C22" s="18"/>
      <c r="D22" s="523" t="s">
        <v>78</v>
      </c>
      <c r="E22" s="523"/>
      <c r="F22" s="497"/>
      <c r="G22" s="497"/>
      <c r="H22" s="497"/>
      <c r="I22" s="497"/>
    </row>
    <row r="23" spans="1:10" ht="25.5" customHeight="1" x14ac:dyDescent="0.4">
      <c r="A23" s="18"/>
      <c r="B23" s="18"/>
      <c r="C23" s="18"/>
      <c r="D23" s="523" t="s">
        <v>79</v>
      </c>
      <c r="E23" s="523"/>
      <c r="F23" s="497"/>
      <c r="G23" s="497"/>
      <c r="H23" s="497"/>
      <c r="I23" s="18" t="s">
        <v>80</v>
      </c>
      <c r="J23" s="20" t="s">
        <v>30</v>
      </c>
    </row>
    <row r="24" spans="1:10" ht="14.25" x14ac:dyDescent="0.4">
      <c r="A24" s="19"/>
      <c r="B24" s="18"/>
      <c r="C24" s="18"/>
      <c r="D24" s="18"/>
      <c r="E24" s="18"/>
      <c r="F24" s="18"/>
      <c r="G24" s="18"/>
      <c r="H24" s="18"/>
    </row>
    <row r="25" spans="1:10" ht="18" customHeight="1" x14ac:dyDescent="0.4">
      <c r="A25" s="523" t="s">
        <v>67</v>
      </c>
      <c r="B25" s="523"/>
      <c r="C25" s="18"/>
      <c r="D25" s="18"/>
      <c r="E25" s="18"/>
      <c r="F25" s="18"/>
      <c r="G25" s="18"/>
      <c r="H25" s="18"/>
    </row>
    <row r="26" spans="1:10" ht="18.75" customHeight="1" x14ac:dyDescent="0.4">
      <c r="A26" s="523" t="s">
        <v>68</v>
      </c>
      <c r="B26" s="523"/>
      <c r="C26" s="523"/>
      <c r="D26" s="523"/>
      <c r="E26" s="523"/>
      <c r="F26" s="523"/>
      <c r="G26" s="523"/>
      <c r="H26" s="523"/>
    </row>
    <row r="27" spans="1:10" ht="18.75" customHeight="1" x14ac:dyDescent="0.4">
      <c r="A27" s="523" t="s">
        <v>69</v>
      </c>
      <c r="B27" s="523"/>
      <c r="C27" s="523"/>
      <c r="D27" s="523"/>
      <c r="E27" s="523"/>
      <c r="F27" s="523"/>
      <c r="G27" s="523"/>
      <c r="H27" s="523"/>
    </row>
    <row r="28" spans="1:10" ht="18.75" customHeight="1" x14ac:dyDescent="0.4">
      <c r="A28" s="523" t="s">
        <v>70</v>
      </c>
      <c r="B28" s="523"/>
      <c r="C28" s="523"/>
      <c r="D28" s="523"/>
      <c r="E28" s="523"/>
      <c r="F28" s="523"/>
      <c r="G28" s="523"/>
      <c r="H28" s="523"/>
    </row>
    <row r="29" spans="1:10" ht="18.75" customHeight="1" x14ac:dyDescent="0.4">
      <c r="A29" s="523" t="s">
        <v>71</v>
      </c>
      <c r="B29" s="523"/>
      <c r="C29" s="523"/>
      <c r="D29" s="523"/>
      <c r="E29" s="523"/>
      <c r="F29" s="523"/>
      <c r="G29" s="523"/>
      <c r="H29" s="523"/>
    </row>
    <row r="30" spans="1:10" ht="18.75" customHeight="1" x14ac:dyDescent="0.4">
      <c r="A30" s="26" t="s">
        <v>73</v>
      </c>
      <c r="B30" s="26"/>
      <c r="C30" s="26"/>
      <c r="D30" s="26"/>
      <c r="E30" s="26"/>
      <c r="F30" s="26"/>
      <c r="G30" s="26"/>
      <c r="H30" s="26"/>
    </row>
    <row r="31" spans="1:10" ht="14.25" x14ac:dyDescent="0.4">
      <c r="A31" s="18"/>
      <c r="B31" s="18"/>
      <c r="C31" s="18"/>
      <c r="D31" s="18"/>
      <c r="E31" s="18"/>
      <c r="F31" s="18"/>
      <c r="G31" s="18"/>
      <c r="H31" s="18"/>
    </row>
    <row r="32" spans="1:10" ht="14.25" x14ac:dyDescent="0.4">
      <c r="A32" s="18"/>
      <c r="B32" s="18"/>
      <c r="C32" s="18"/>
      <c r="D32" s="18"/>
      <c r="E32" s="18"/>
      <c r="F32" s="18"/>
      <c r="G32" s="18"/>
      <c r="H32" s="18"/>
    </row>
    <row r="33" spans="1:8" ht="14.25" x14ac:dyDescent="0.4">
      <c r="A33" s="18"/>
      <c r="B33" s="18"/>
      <c r="C33" s="18"/>
      <c r="D33" s="18"/>
      <c r="E33" s="18"/>
      <c r="F33" s="18"/>
      <c r="G33" s="18"/>
      <c r="H33" s="18"/>
    </row>
    <row r="34" spans="1:8" ht="14.25" x14ac:dyDescent="0.4">
      <c r="A34" s="18"/>
      <c r="B34" s="18"/>
      <c r="C34" s="18"/>
      <c r="D34" s="18"/>
      <c r="E34" s="18"/>
      <c r="F34" s="18"/>
      <c r="G34" s="18"/>
      <c r="H34" s="18"/>
    </row>
  </sheetData>
  <mergeCells count="27">
    <mergeCell ref="D23:E23"/>
    <mergeCell ref="C12:D12"/>
    <mergeCell ref="C11:D11"/>
    <mergeCell ref="A7:B7"/>
    <mergeCell ref="A3:I3"/>
    <mergeCell ref="D19:E19"/>
    <mergeCell ref="D18:E18"/>
    <mergeCell ref="D22:E22"/>
    <mergeCell ref="D21:E21"/>
    <mergeCell ref="D20:E20"/>
    <mergeCell ref="F19:I19"/>
    <mergeCell ref="F21:I21"/>
    <mergeCell ref="F20:I20"/>
    <mergeCell ref="F22:I22"/>
    <mergeCell ref="F23:H23"/>
    <mergeCell ref="G5:I5"/>
    <mergeCell ref="A26:H26"/>
    <mergeCell ref="A29:H29"/>
    <mergeCell ref="A28:H28"/>
    <mergeCell ref="A27:H27"/>
    <mergeCell ref="A25:B25"/>
    <mergeCell ref="C9:D9"/>
    <mergeCell ref="E10:I10"/>
    <mergeCell ref="E11:I11"/>
    <mergeCell ref="E12:H12"/>
    <mergeCell ref="A15:I15"/>
    <mergeCell ref="C10:D10"/>
  </mergeCells>
  <phoneticPr fontId="2"/>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view="pageBreakPreview" zoomScaleNormal="100" zoomScaleSheetLayoutView="100" workbookViewId="0">
      <selection activeCell="L17" sqref="L17"/>
    </sheetView>
  </sheetViews>
  <sheetFormatPr defaultRowHeight="13.5" x14ac:dyDescent="0.4"/>
  <cols>
    <col min="1" max="6" width="9" style="13"/>
    <col min="7" max="7" width="11" style="13" customWidth="1"/>
    <col min="8" max="16384" width="9" style="13"/>
  </cols>
  <sheetData>
    <row r="1" spans="1:16" ht="18" customHeight="1" x14ac:dyDescent="0.4">
      <c r="A1" s="16" t="s">
        <v>343</v>
      </c>
    </row>
    <row r="2" spans="1:16" ht="18" customHeight="1" x14ac:dyDescent="0.4">
      <c r="A2" s="16"/>
    </row>
    <row r="3" spans="1:16" ht="18" customHeight="1" x14ac:dyDescent="0.4">
      <c r="A3" s="525" t="s">
        <v>83</v>
      </c>
      <c r="B3" s="525"/>
      <c r="C3" s="525"/>
      <c r="D3" s="525"/>
      <c r="E3" s="525"/>
      <c r="F3" s="525"/>
      <c r="G3" s="525"/>
      <c r="H3" s="525"/>
    </row>
    <row r="4" spans="1:16" ht="18" customHeight="1" x14ac:dyDescent="0.4">
      <c r="A4" s="16"/>
    </row>
    <row r="5" spans="1:16" ht="36" customHeight="1" x14ac:dyDescent="0.4">
      <c r="A5" s="524" t="s">
        <v>300</v>
      </c>
      <c r="B5" s="524"/>
      <c r="C5" s="524"/>
      <c r="D5" s="524"/>
      <c r="E5" s="524"/>
      <c r="F5" s="524"/>
      <c r="G5" s="524"/>
      <c r="H5" s="524"/>
    </row>
    <row r="6" spans="1:16" ht="18" customHeight="1" x14ac:dyDescent="0.4">
      <c r="A6" s="19"/>
      <c r="B6" s="18"/>
      <c r="C6" s="18"/>
      <c r="D6" s="18"/>
      <c r="E6" s="18"/>
      <c r="F6" s="18"/>
      <c r="G6" s="18"/>
      <c r="H6" s="18"/>
    </row>
    <row r="7" spans="1:16" ht="18" customHeight="1" x14ac:dyDescent="0.4">
      <c r="A7" s="19"/>
      <c r="B7" s="18"/>
      <c r="C7" s="18"/>
      <c r="D7" s="18"/>
      <c r="E7" s="18"/>
      <c r="F7" s="18"/>
      <c r="G7" s="18"/>
      <c r="H7" s="18"/>
    </row>
    <row r="8" spans="1:16" ht="18" customHeight="1" x14ac:dyDescent="0.4">
      <c r="A8" s="523" t="s">
        <v>84</v>
      </c>
      <c r="B8" s="523"/>
      <c r="C8" s="523"/>
      <c r="D8" s="18"/>
      <c r="E8" s="18"/>
      <c r="F8" s="18"/>
      <c r="G8" s="18"/>
      <c r="H8" s="18"/>
    </row>
    <row r="9" spans="1:16" ht="18" customHeight="1" x14ac:dyDescent="0.4">
      <c r="A9" s="19"/>
      <c r="B9" s="18"/>
      <c r="C9" s="18"/>
      <c r="D9" s="18"/>
      <c r="E9" s="18"/>
      <c r="F9" s="18"/>
      <c r="G9" s="18"/>
      <c r="H9" s="18"/>
    </row>
    <row r="10" spans="1:16" ht="18" customHeight="1" x14ac:dyDescent="0.4">
      <c r="A10" s="497" t="s">
        <v>25</v>
      </c>
      <c r="B10" s="497"/>
      <c r="C10" s="497"/>
      <c r="D10" s="18"/>
      <c r="E10" s="18"/>
      <c r="F10" s="18"/>
      <c r="G10" s="18"/>
      <c r="H10" s="18"/>
    </row>
    <row r="11" spans="1:16" ht="18" customHeight="1" thickBot="1" x14ac:dyDescent="0.45">
      <c r="A11" s="19"/>
      <c r="B11" s="18"/>
      <c r="C11" s="18"/>
      <c r="D11" s="18"/>
      <c r="E11" s="18"/>
      <c r="F11" s="18"/>
      <c r="G11" s="18"/>
      <c r="H11" s="18"/>
    </row>
    <row r="12" spans="1:16" ht="21" customHeight="1" x14ac:dyDescent="0.4">
      <c r="A12" s="19"/>
      <c r="B12" s="18"/>
      <c r="C12" s="588"/>
      <c r="D12" s="589"/>
      <c r="E12" s="589"/>
      <c r="F12" s="590"/>
      <c r="G12" s="18"/>
      <c r="H12" s="18"/>
      <c r="I12" s="587" t="s">
        <v>89</v>
      </c>
      <c r="J12" s="587"/>
      <c r="K12" s="587"/>
      <c r="L12" s="587"/>
      <c r="M12" s="587"/>
      <c r="N12" s="587"/>
      <c r="O12" s="587"/>
      <c r="P12" s="587"/>
    </row>
    <row r="13" spans="1:16" ht="21" customHeight="1" x14ac:dyDescent="0.4">
      <c r="A13" s="19"/>
      <c r="B13" s="18"/>
      <c r="C13" s="591"/>
      <c r="D13" s="592"/>
      <c r="E13" s="592"/>
      <c r="F13" s="593"/>
      <c r="G13" s="18"/>
      <c r="H13" s="18"/>
    </row>
    <row r="14" spans="1:16" ht="21" customHeight="1" x14ac:dyDescent="0.4">
      <c r="A14" s="19"/>
      <c r="B14" s="18"/>
      <c r="C14" s="591"/>
      <c r="D14" s="592"/>
      <c r="E14" s="592"/>
      <c r="F14" s="593"/>
      <c r="G14" s="18"/>
      <c r="H14" s="18"/>
    </row>
    <row r="15" spans="1:16" ht="21" customHeight="1" x14ac:dyDescent="0.4">
      <c r="A15" s="19"/>
      <c r="B15" s="18"/>
      <c r="C15" s="591"/>
      <c r="D15" s="592"/>
      <c r="E15" s="592"/>
      <c r="F15" s="593"/>
      <c r="G15" s="18"/>
      <c r="H15" s="18"/>
    </row>
    <row r="16" spans="1:16" ht="21" customHeight="1" x14ac:dyDescent="0.4">
      <c r="A16" s="19"/>
      <c r="B16" s="18"/>
      <c r="C16" s="591"/>
      <c r="D16" s="592"/>
      <c r="E16" s="592"/>
      <c r="F16" s="593"/>
      <c r="G16" s="18"/>
      <c r="H16" s="18"/>
    </row>
    <row r="17" spans="1:8" ht="21" customHeight="1" x14ac:dyDescent="0.4">
      <c r="A17" s="19"/>
      <c r="B17" s="18"/>
      <c r="C17" s="591"/>
      <c r="D17" s="592"/>
      <c r="E17" s="592"/>
      <c r="F17" s="593"/>
      <c r="G17" s="18"/>
      <c r="H17" s="18"/>
    </row>
    <row r="18" spans="1:8" ht="21" customHeight="1" x14ac:dyDescent="0.4">
      <c r="A18" s="19"/>
      <c r="B18" s="18"/>
      <c r="C18" s="591"/>
      <c r="D18" s="592"/>
      <c r="E18" s="592"/>
      <c r="F18" s="593"/>
      <c r="G18" s="18"/>
      <c r="H18" s="18"/>
    </row>
    <row r="19" spans="1:8" ht="21" customHeight="1" x14ac:dyDescent="0.4">
      <c r="A19" s="19"/>
      <c r="B19" s="18"/>
      <c r="C19" s="591"/>
      <c r="D19" s="592"/>
      <c r="E19" s="592"/>
      <c r="F19" s="593"/>
      <c r="G19" s="18"/>
      <c r="H19" s="18"/>
    </row>
    <row r="20" spans="1:8" ht="21" customHeight="1" thickBot="1" x14ac:dyDescent="0.45">
      <c r="A20" s="19"/>
      <c r="B20" s="18"/>
      <c r="C20" s="594"/>
      <c r="D20" s="595"/>
      <c r="E20" s="595"/>
      <c r="F20" s="596"/>
      <c r="G20" s="18"/>
      <c r="H20" s="18"/>
    </row>
    <row r="21" spans="1:8" ht="18" customHeight="1" x14ac:dyDescent="0.4">
      <c r="A21" s="19"/>
      <c r="B21" s="18"/>
      <c r="C21" s="18"/>
      <c r="D21" s="497" t="s">
        <v>26</v>
      </c>
      <c r="E21" s="497"/>
      <c r="F21" s="18"/>
      <c r="G21" s="18"/>
      <c r="H21" s="18"/>
    </row>
    <row r="22" spans="1:8" ht="18" customHeight="1" x14ac:dyDescent="0.4">
      <c r="A22" s="18"/>
      <c r="B22" s="18"/>
      <c r="C22" s="18"/>
      <c r="D22" s="18"/>
      <c r="E22" s="18"/>
      <c r="F22" s="18"/>
      <c r="G22" s="18"/>
      <c r="H22" s="18"/>
    </row>
    <row r="23" spans="1:8" ht="18" customHeight="1" x14ac:dyDescent="0.4">
      <c r="A23" s="18"/>
      <c r="B23" s="18"/>
      <c r="C23" s="18"/>
      <c r="D23" s="18"/>
      <c r="E23" s="18"/>
      <c r="F23" s="18"/>
      <c r="G23" s="18"/>
      <c r="H23" s="18"/>
    </row>
    <row r="24" spans="1:8" ht="18" customHeight="1" x14ac:dyDescent="0.4">
      <c r="A24" s="19"/>
      <c r="B24" s="18"/>
      <c r="C24" s="18"/>
      <c r="D24" s="18"/>
      <c r="E24" s="18"/>
      <c r="F24" s="18"/>
      <c r="G24" s="18"/>
      <c r="H24" s="18"/>
    </row>
    <row r="25" spans="1:8" ht="18" customHeight="1" x14ac:dyDescent="0.4">
      <c r="A25" s="19"/>
      <c r="B25" s="18"/>
      <c r="C25" s="18"/>
      <c r="D25" s="18"/>
      <c r="E25" s="18"/>
      <c r="F25" s="18"/>
      <c r="G25" s="18"/>
      <c r="H25" s="18"/>
    </row>
    <row r="26" spans="1:8" ht="13.5" customHeight="1" x14ac:dyDescent="0.4">
      <c r="A26" s="19" t="s">
        <v>23</v>
      </c>
      <c r="B26" s="18"/>
      <c r="C26" s="18"/>
      <c r="D26" s="18"/>
      <c r="E26" s="18"/>
      <c r="F26" s="18"/>
      <c r="G26" s="18"/>
      <c r="H26" s="18"/>
    </row>
    <row r="27" spans="1:8" ht="24.75" customHeight="1" x14ac:dyDescent="0.4">
      <c r="A27" s="18"/>
      <c r="B27" s="18"/>
      <c r="C27" s="523" t="s">
        <v>24</v>
      </c>
      <c r="D27" s="523"/>
      <c r="E27" s="18" t="s">
        <v>20</v>
      </c>
      <c r="F27" s="18"/>
      <c r="G27" s="18"/>
      <c r="H27" s="18" t="s">
        <v>27</v>
      </c>
    </row>
    <row r="28" spans="1:8" ht="14.25" x14ac:dyDescent="0.4">
      <c r="A28" s="19"/>
      <c r="B28" s="18"/>
      <c r="C28" s="18"/>
      <c r="D28" s="18"/>
      <c r="E28" s="18"/>
      <c r="F28" s="18"/>
      <c r="G28" s="18"/>
      <c r="H28" s="18"/>
    </row>
    <row r="30" spans="1:8" x14ac:dyDescent="0.4">
      <c r="A30" s="16"/>
    </row>
    <row r="31" spans="1:8" x14ac:dyDescent="0.4">
      <c r="A31" s="16"/>
    </row>
  </sheetData>
  <mergeCells count="8">
    <mergeCell ref="I12:P12"/>
    <mergeCell ref="C27:D27"/>
    <mergeCell ref="A5:H5"/>
    <mergeCell ref="A3:H3"/>
    <mergeCell ref="A8:C8"/>
    <mergeCell ref="A10:C10"/>
    <mergeCell ref="C12:F20"/>
    <mergeCell ref="D21:E21"/>
  </mergeCells>
  <phoneticPr fontId="2"/>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view="pageBreakPreview" zoomScaleNormal="100" zoomScaleSheetLayoutView="100" workbookViewId="0">
      <selection activeCell="H33" sqref="H33"/>
    </sheetView>
  </sheetViews>
  <sheetFormatPr defaultRowHeight="13.5" x14ac:dyDescent="0.4"/>
  <cols>
    <col min="1" max="1" width="10" style="13" customWidth="1"/>
    <col min="2" max="2" width="8" style="13" customWidth="1"/>
    <col min="3" max="6" width="11.5" style="13" customWidth="1"/>
    <col min="7" max="7" width="10" style="13" customWidth="1"/>
    <col min="8" max="8" width="7.25" style="13" customWidth="1"/>
    <col min="9" max="16384" width="9" style="13"/>
  </cols>
  <sheetData>
    <row r="1" spans="1:9" ht="18" x14ac:dyDescent="0.4">
      <c r="A1" s="525" t="s">
        <v>301</v>
      </c>
      <c r="B1" s="525"/>
      <c r="C1" s="525"/>
      <c r="D1" s="525"/>
      <c r="E1" s="525"/>
      <c r="F1" s="525"/>
      <c r="G1" s="525"/>
      <c r="H1" s="525"/>
    </row>
    <row r="2" spans="1:9" ht="17.25" x14ac:dyDescent="0.4">
      <c r="A2" s="598" t="s">
        <v>302</v>
      </c>
      <c r="B2" s="598"/>
      <c r="C2" s="598"/>
      <c r="D2" s="598"/>
      <c r="E2" s="598"/>
      <c r="F2" s="598"/>
      <c r="G2" s="598"/>
      <c r="H2" s="598"/>
    </row>
    <row r="3" spans="1:9" ht="24.75" customHeight="1" x14ac:dyDescent="0.4">
      <c r="A3" s="31"/>
    </row>
    <row r="4" spans="1:9" s="18" customFormat="1" ht="14.25" x14ac:dyDescent="0.4">
      <c r="F4" s="497" t="s">
        <v>85</v>
      </c>
      <c r="G4" s="497"/>
      <c r="H4" s="497"/>
    </row>
    <row r="5" spans="1:9" s="18" customFormat="1" ht="14.25" x14ac:dyDescent="0.4">
      <c r="A5" s="30"/>
    </row>
    <row r="6" spans="1:9" s="18" customFormat="1" ht="14.25" x14ac:dyDescent="0.4">
      <c r="A6" s="497" t="s">
        <v>86</v>
      </c>
      <c r="B6" s="497"/>
    </row>
    <row r="7" spans="1:9" s="18" customFormat="1" ht="14.25" x14ac:dyDescent="0.4">
      <c r="A7" s="19"/>
    </row>
    <row r="8" spans="1:9" s="18" customFormat="1" ht="17.25" customHeight="1" x14ac:dyDescent="0.4">
      <c r="C8" s="523" t="s">
        <v>87</v>
      </c>
      <c r="D8" s="523"/>
      <c r="E8" s="523"/>
      <c r="F8" s="523"/>
      <c r="G8" s="523"/>
      <c r="H8" s="523"/>
    </row>
    <row r="9" spans="1:9" s="18" customFormat="1" ht="14.25" x14ac:dyDescent="0.4">
      <c r="C9" s="29"/>
      <c r="E9" s="523"/>
      <c r="F9" s="523"/>
      <c r="G9" s="523"/>
      <c r="H9" s="523"/>
    </row>
    <row r="10" spans="1:9" s="18" customFormat="1" ht="17.25" customHeight="1" x14ac:dyDescent="0.4">
      <c r="C10" s="523" t="s">
        <v>88</v>
      </c>
      <c r="D10" s="523"/>
      <c r="E10" s="523"/>
      <c r="F10" s="523"/>
      <c r="G10" s="523"/>
      <c r="H10" s="523"/>
    </row>
    <row r="11" spans="1:9" s="18" customFormat="1" ht="14.25" x14ac:dyDescent="0.4">
      <c r="C11" s="29"/>
      <c r="E11" s="523"/>
      <c r="F11" s="523"/>
      <c r="G11" s="523"/>
    </row>
    <row r="12" spans="1:9" s="18" customFormat="1" ht="17.25" customHeight="1" x14ac:dyDescent="0.4">
      <c r="C12" s="523" t="s">
        <v>312</v>
      </c>
      <c r="D12" s="523"/>
      <c r="E12" s="26"/>
      <c r="F12" s="497"/>
      <c r="G12" s="497"/>
      <c r="H12" s="497"/>
      <c r="I12" s="18" t="s">
        <v>315</v>
      </c>
    </row>
    <row r="13" spans="1:9" s="18" customFormat="1" ht="7.5" customHeight="1" x14ac:dyDescent="0.15">
      <c r="C13" s="599"/>
      <c r="D13" s="599"/>
      <c r="E13" s="599"/>
      <c r="F13" s="599"/>
      <c r="G13" s="599"/>
    </row>
    <row r="14" spans="1:9" s="18" customFormat="1" ht="14.25" x14ac:dyDescent="0.4">
      <c r="A14" s="19"/>
    </row>
    <row r="15" spans="1:9" s="18" customFormat="1" ht="44.25" customHeight="1" x14ac:dyDescent="0.4">
      <c r="A15" s="524" t="s">
        <v>303</v>
      </c>
      <c r="B15" s="524"/>
      <c r="C15" s="524"/>
      <c r="D15" s="524"/>
      <c r="E15" s="524"/>
      <c r="F15" s="524"/>
      <c r="G15" s="524"/>
      <c r="H15" s="524"/>
    </row>
    <row r="16" spans="1:9" s="18" customFormat="1" ht="14.25" x14ac:dyDescent="0.4">
      <c r="A16" s="19"/>
    </row>
    <row r="17" spans="1:8" s="18" customFormat="1" ht="14.25" x14ac:dyDescent="0.4">
      <c r="A17" s="19"/>
    </row>
    <row r="18" spans="1:8" s="18" customFormat="1" ht="18.75" customHeight="1" x14ac:dyDescent="0.4">
      <c r="A18" s="602" t="s">
        <v>28</v>
      </c>
      <c r="B18" s="602"/>
      <c r="C18" s="602"/>
      <c r="D18" s="602"/>
      <c r="E18" s="602"/>
      <c r="F18" s="602"/>
      <c r="G18" s="602"/>
      <c r="H18" s="602"/>
    </row>
    <row r="19" spans="1:8" ht="18.75" x14ac:dyDescent="0.4">
      <c r="A19" s="93"/>
      <c r="B19"/>
      <c r="C19"/>
      <c r="D19"/>
    </row>
    <row r="20" spans="1:8" ht="18.75" x14ac:dyDescent="0.4">
      <c r="A20" s="601" t="s">
        <v>304</v>
      </c>
      <c r="B20" s="601"/>
      <c r="C20"/>
      <c r="D20"/>
    </row>
    <row r="21" spans="1:8" ht="27.75" customHeight="1" x14ac:dyDescent="0.4">
      <c r="A21" s="428" t="s">
        <v>305</v>
      </c>
      <c r="B21" s="428"/>
      <c r="C21" s="428" t="s">
        <v>306</v>
      </c>
      <c r="D21" s="428"/>
      <c r="E21" s="428" t="s">
        <v>307</v>
      </c>
      <c r="F21" s="428"/>
      <c r="G21" s="428" t="s">
        <v>308</v>
      </c>
      <c r="H21" s="428"/>
    </row>
    <row r="22" spans="1:8" ht="72.75" customHeight="1" x14ac:dyDescent="0.4">
      <c r="A22" s="428"/>
      <c r="B22" s="428"/>
      <c r="C22" s="428"/>
      <c r="D22" s="428"/>
      <c r="E22" s="428"/>
      <c r="F22" s="428"/>
      <c r="G22" s="428"/>
      <c r="H22" s="428"/>
    </row>
    <row r="23" spans="1:8" ht="18.75" x14ac:dyDescent="0.4">
      <c r="A23" s="109"/>
      <c r="B23"/>
      <c r="C23"/>
      <c r="D23"/>
    </row>
    <row r="24" spans="1:8" ht="18.75" customHeight="1" x14ac:dyDescent="0.4">
      <c r="A24" s="597" t="s">
        <v>309</v>
      </c>
      <c r="B24" s="597"/>
      <c r="C24" s="597"/>
      <c r="D24" s="597"/>
    </row>
    <row r="25" spans="1:8" ht="18.75" customHeight="1" x14ac:dyDescent="0.4">
      <c r="A25" s="597"/>
      <c r="B25" s="597"/>
      <c r="C25" s="597"/>
      <c r="D25" s="597"/>
      <c r="E25" s="597"/>
      <c r="F25" s="597"/>
      <c r="G25" s="597"/>
      <c r="H25" s="597"/>
    </row>
    <row r="26" spans="1:8" ht="18.75" customHeight="1" x14ac:dyDescent="0.4">
      <c r="A26" s="597"/>
      <c r="B26" s="597"/>
      <c r="C26" s="597"/>
      <c r="D26" s="597"/>
      <c r="E26" s="597"/>
      <c r="F26" s="597"/>
      <c r="G26" s="597"/>
      <c r="H26" s="597"/>
    </row>
    <row r="27" spans="1:8" ht="18.75" customHeight="1" x14ac:dyDescent="0.4">
      <c r="A27" s="597"/>
      <c r="B27" s="597"/>
      <c r="C27" s="597"/>
      <c r="D27" s="597"/>
      <c r="E27" s="597"/>
      <c r="F27" s="597"/>
      <c r="G27" s="597"/>
      <c r="H27" s="597"/>
    </row>
    <row r="28" spans="1:8" ht="18.75" customHeight="1" x14ac:dyDescent="0.4">
      <c r="A28" s="111"/>
      <c r="B28" s="111"/>
      <c r="C28" s="111"/>
      <c r="D28" s="111"/>
      <c r="E28" s="111"/>
      <c r="F28" s="111"/>
      <c r="G28" s="111"/>
      <c r="H28" s="111"/>
    </row>
    <row r="29" spans="1:8" ht="18.75" customHeight="1" x14ac:dyDescent="0.4">
      <c r="A29" s="597" t="s">
        <v>310</v>
      </c>
      <c r="B29" s="597"/>
      <c r="C29" s="597"/>
      <c r="D29" s="597"/>
    </row>
    <row r="30" spans="1:8" ht="18.75" customHeight="1" x14ac:dyDescent="0.4">
      <c r="A30" s="597"/>
      <c r="B30" s="597"/>
      <c r="C30" s="597"/>
      <c r="D30" s="597"/>
      <c r="E30" s="597"/>
      <c r="F30" s="597"/>
      <c r="G30" s="597"/>
      <c r="H30" s="597"/>
    </row>
    <row r="31" spans="1:8" ht="18.75" customHeight="1" x14ac:dyDescent="0.4">
      <c r="A31" s="597"/>
      <c r="B31" s="597"/>
      <c r="C31" s="597"/>
      <c r="D31" s="597"/>
      <c r="E31" s="597"/>
      <c r="F31" s="597"/>
      <c r="G31" s="597"/>
      <c r="H31" s="597"/>
    </row>
    <row r="32" spans="1:8" ht="18.75" customHeight="1" x14ac:dyDescent="0.4">
      <c r="A32" s="597"/>
      <c r="B32" s="597"/>
      <c r="C32" s="597"/>
      <c r="D32" s="597"/>
      <c r="E32" s="597"/>
      <c r="F32" s="597"/>
      <c r="G32" s="597"/>
      <c r="H32" s="597"/>
    </row>
    <row r="33" spans="1:8" ht="18.75" x14ac:dyDescent="0.4">
      <c r="A33" s="109"/>
      <c r="B33"/>
      <c r="C33"/>
      <c r="D33"/>
    </row>
    <row r="34" spans="1:8" ht="18.75" x14ac:dyDescent="0.4">
      <c r="A34" s="597" t="s">
        <v>311</v>
      </c>
      <c r="B34" s="597"/>
      <c r="C34"/>
      <c r="D34"/>
    </row>
    <row r="35" spans="1:8" s="21" customFormat="1" ht="30.75" customHeight="1" x14ac:dyDescent="0.4">
      <c r="A35" s="600" t="s">
        <v>313</v>
      </c>
      <c r="B35" s="600"/>
      <c r="C35" s="600"/>
      <c r="D35" s="600"/>
      <c r="E35" s="600"/>
      <c r="F35" s="600"/>
      <c r="G35" s="600"/>
      <c r="H35" s="600"/>
    </row>
    <row r="36" spans="1:8" s="21" customFormat="1" ht="27" customHeight="1" x14ac:dyDescent="0.4">
      <c r="A36" s="600" t="s">
        <v>314</v>
      </c>
      <c r="B36" s="600"/>
      <c r="C36" s="600"/>
      <c r="D36" s="600"/>
      <c r="E36" s="600"/>
      <c r="F36" s="600"/>
      <c r="G36" s="600"/>
      <c r="H36" s="600"/>
    </row>
  </sheetData>
  <mergeCells count="36">
    <mergeCell ref="A36:H36"/>
    <mergeCell ref="A20:B20"/>
    <mergeCell ref="A32:H32"/>
    <mergeCell ref="A18:H18"/>
    <mergeCell ref="A21:B21"/>
    <mergeCell ref="A22:B22"/>
    <mergeCell ref="C21:D21"/>
    <mergeCell ref="E21:F21"/>
    <mergeCell ref="G21:H21"/>
    <mergeCell ref="C22:D22"/>
    <mergeCell ref="E22:F22"/>
    <mergeCell ref="G22:H22"/>
    <mergeCell ref="A24:D24"/>
    <mergeCell ref="A29:D29"/>
    <mergeCell ref="A34:B34"/>
    <mergeCell ref="A35:H35"/>
    <mergeCell ref="A1:H1"/>
    <mergeCell ref="A2:H2"/>
    <mergeCell ref="F4:H4"/>
    <mergeCell ref="A6:B6"/>
    <mergeCell ref="A15:H15"/>
    <mergeCell ref="C8:D8"/>
    <mergeCell ref="C10:D10"/>
    <mergeCell ref="C12:D12"/>
    <mergeCell ref="C13:D13"/>
    <mergeCell ref="E13:G13"/>
    <mergeCell ref="E8:H8"/>
    <mergeCell ref="E10:H10"/>
    <mergeCell ref="E9:H9"/>
    <mergeCell ref="E11:G11"/>
    <mergeCell ref="F12:H12"/>
    <mergeCell ref="A25:H25"/>
    <mergeCell ref="A26:H26"/>
    <mergeCell ref="A27:H27"/>
    <mergeCell ref="A31:H31"/>
    <mergeCell ref="A30:H30"/>
  </mergeCells>
  <phoneticPr fontId="2"/>
  <pageMargins left="0.70866141732283472" right="0.31496062992125984" top="0.74803149606299213" bottom="0.35433070866141736"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8"/>
  <sheetViews>
    <sheetView view="pageBreakPreview" topLeftCell="A16" zoomScaleNormal="100" zoomScaleSheetLayoutView="100" workbookViewId="0">
      <selection activeCell="G33" sqref="G33:H33"/>
    </sheetView>
  </sheetViews>
  <sheetFormatPr defaultRowHeight="13.5" x14ac:dyDescent="0.4"/>
  <cols>
    <col min="1" max="24" width="3.375" style="13" customWidth="1"/>
    <col min="25" max="34" width="3.625" style="13" customWidth="1"/>
    <col min="35" max="35" width="6.5" style="13" customWidth="1"/>
    <col min="36" max="36" width="4" style="13" customWidth="1"/>
    <col min="37" max="56" width="3.625" style="13" customWidth="1"/>
    <col min="57" max="16384" width="9" style="13"/>
  </cols>
  <sheetData>
    <row r="1" spans="1:39" ht="20.100000000000001" customHeight="1" x14ac:dyDescent="0.4">
      <c r="A1" s="13" t="s">
        <v>367</v>
      </c>
      <c r="P1" s="13" t="s">
        <v>368</v>
      </c>
    </row>
    <row r="2" spans="1:39" ht="4.5" customHeight="1" x14ac:dyDescent="0.4"/>
    <row r="3" spans="1:39" ht="20.100000000000001" customHeight="1" x14ac:dyDescent="0.4">
      <c r="A3" s="322" t="s">
        <v>108</v>
      </c>
      <c r="B3" s="322"/>
      <c r="C3" s="322"/>
      <c r="D3" s="322"/>
      <c r="E3" s="322"/>
      <c r="F3" s="322"/>
      <c r="G3" s="322"/>
      <c r="H3" s="322"/>
      <c r="I3" s="322"/>
      <c r="J3" s="322"/>
      <c r="K3" s="322"/>
      <c r="L3" s="322"/>
      <c r="M3" s="322"/>
      <c r="N3" s="322"/>
      <c r="O3" s="322"/>
      <c r="P3" s="322"/>
      <c r="Q3" s="322"/>
      <c r="R3" s="322"/>
      <c r="S3" s="322"/>
      <c r="T3" s="322"/>
      <c r="U3" s="322"/>
      <c r="V3" s="322"/>
      <c r="W3" s="322"/>
      <c r="X3" s="322"/>
    </row>
    <row r="4" spans="1:39" ht="20.100000000000001" customHeight="1" x14ac:dyDescent="0.4">
      <c r="Q4" s="323" t="s">
        <v>109</v>
      </c>
      <c r="R4" s="323"/>
      <c r="S4" s="44"/>
      <c r="T4" s="13" t="s">
        <v>21</v>
      </c>
      <c r="U4" s="44"/>
      <c r="V4" s="13" t="s">
        <v>110</v>
      </c>
      <c r="W4" s="44"/>
      <c r="X4" s="13" t="s">
        <v>111</v>
      </c>
      <c r="Y4" s="7" t="s">
        <v>7</v>
      </c>
    </row>
    <row r="5" spans="1:39" ht="20.100000000000001" customHeight="1" x14ac:dyDescent="0.4">
      <c r="A5" s="13" t="s">
        <v>112</v>
      </c>
    </row>
    <row r="6" spans="1:39" ht="39.75" customHeight="1" x14ac:dyDescent="0.4">
      <c r="A6" s="324" t="s">
        <v>143</v>
      </c>
      <c r="B6" s="324"/>
      <c r="C6" s="324"/>
      <c r="D6" s="324"/>
      <c r="E6" s="324"/>
      <c r="F6" s="324"/>
      <c r="G6" s="324"/>
      <c r="H6" s="324"/>
      <c r="I6" s="324"/>
      <c r="J6" s="324"/>
      <c r="K6" s="324"/>
      <c r="L6" s="324"/>
      <c r="M6" s="324"/>
      <c r="N6" s="324"/>
      <c r="O6" s="324"/>
      <c r="P6" s="324"/>
      <c r="Q6" s="324"/>
      <c r="R6" s="324"/>
      <c r="S6" s="324"/>
      <c r="T6" s="324"/>
      <c r="U6" s="324"/>
      <c r="V6" s="324"/>
      <c r="W6" s="324"/>
      <c r="X6" s="324"/>
    </row>
    <row r="7" spans="1:39" ht="20.100000000000001" customHeight="1" thickBot="1" x14ac:dyDescent="0.45">
      <c r="A7" s="13" t="s">
        <v>8</v>
      </c>
    </row>
    <row r="8" spans="1:39" ht="14.25" customHeight="1" x14ac:dyDescent="0.4">
      <c r="A8" s="311" t="s">
        <v>9</v>
      </c>
      <c r="B8" s="312"/>
      <c r="C8" s="312"/>
      <c r="D8" s="313"/>
      <c r="E8" s="45" t="s">
        <v>10</v>
      </c>
      <c r="F8" s="317"/>
      <c r="G8" s="317"/>
      <c r="H8" s="317"/>
      <c r="I8" s="317"/>
      <c r="J8" s="45"/>
      <c r="K8" s="45"/>
      <c r="L8" s="45"/>
      <c r="M8" s="45"/>
      <c r="N8" s="45"/>
      <c r="O8" s="45"/>
      <c r="P8" s="45"/>
      <c r="Q8" s="45"/>
      <c r="R8" s="45"/>
      <c r="S8" s="45"/>
      <c r="T8" s="45"/>
      <c r="U8" s="45"/>
      <c r="V8" s="45"/>
      <c r="W8" s="45"/>
      <c r="X8" s="46"/>
      <c r="Y8" s="325" t="s">
        <v>616</v>
      </c>
      <c r="Z8" s="326"/>
      <c r="AA8" s="326"/>
      <c r="AB8" s="326"/>
      <c r="AC8" s="326"/>
      <c r="AD8" s="326"/>
      <c r="AE8" s="326"/>
      <c r="AF8" s="326"/>
      <c r="AG8" s="326"/>
      <c r="AH8" s="326"/>
      <c r="AI8" s="326"/>
      <c r="AJ8" s="326"/>
      <c r="AK8" s="326"/>
      <c r="AL8" s="36"/>
      <c r="AM8" s="36"/>
    </row>
    <row r="9" spans="1:39" ht="20.100000000000001" customHeight="1" x14ac:dyDescent="0.4">
      <c r="A9" s="314"/>
      <c r="B9" s="315"/>
      <c r="C9" s="315"/>
      <c r="D9" s="316"/>
      <c r="E9" s="327"/>
      <c r="F9" s="328"/>
      <c r="G9" s="328"/>
      <c r="H9" s="328"/>
      <c r="I9" s="328"/>
      <c r="J9" s="328"/>
      <c r="K9" s="328"/>
      <c r="L9" s="328"/>
      <c r="M9" s="328"/>
      <c r="N9" s="328"/>
      <c r="O9" s="328"/>
      <c r="P9" s="328"/>
      <c r="Q9" s="328"/>
      <c r="R9" s="328"/>
      <c r="S9" s="328"/>
      <c r="T9" s="328"/>
      <c r="U9" s="328"/>
      <c r="V9" s="328"/>
      <c r="W9" s="328"/>
      <c r="X9" s="329"/>
      <c r="Y9" s="325"/>
      <c r="Z9" s="326"/>
      <c r="AA9" s="326"/>
      <c r="AB9" s="326"/>
      <c r="AC9" s="326"/>
      <c r="AD9" s="326"/>
      <c r="AE9" s="326"/>
      <c r="AF9" s="326"/>
      <c r="AG9" s="326"/>
      <c r="AH9" s="326"/>
      <c r="AI9" s="326"/>
      <c r="AJ9" s="326"/>
      <c r="AK9" s="326"/>
      <c r="AL9" s="36"/>
      <c r="AM9" s="36"/>
    </row>
    <row r="10" spans="1:39" ht="15.75" customHeight="1" x14ac:dyDescent="0.4">
      <c r="A10" s="319" t="s">
        <v>11</v>
      </c>
      <c r="B10" s="320"/>
      <c r="C10" s="320"/>
      <c r="D10" s="321"/>
      <c r="E10" s="330"/>
      <c r="F10" s="331"/>
      <c r="G10" s="331"/>
      <c r="H10" s="331"/>
      <c r="I10" s="331"/>
      <c r="J10" s="331"/>
      <c r="K10" s="331"/>
      <c r="L10" s="331"/>
      <c r="M10" s="331"/>
      <c r="N10" s="331"/>
      <c r="O10" s="331"/>
      <c r="P10" s="331"/>
      <c r="Q10" s="331"/>
      <c r="R10" s="331"/>
      <c r="S10" s="331"/>
      <c r="T10" s="331"/>
      <c r="U10" s="331"/>
      <c r="V10" s="331"/>
      <c r="W10" s="331"/>
      <c r="X10" s="332"/>
      <c r="Y10" s="325"/>
      <c r="Z10" s="326"/>
      <c r="AA10" s="326"/>
      <c r="AB10" s="326"/>
      <c r="AC10" s="326"/>
      <c r="AD10" s="326"/>
      <c r="AE10" s="326"/>
      <c r="AF10" s="326"/>
      <c r="AG10" s="326"/>
      <c r="AH10" s="326"/>
      <c r="AI10" s="326"/>
      <c r="AJ10" s="326"/>
      <c r="AK10" s="326"/>
      <c r="AL10" s="36"/>
      <c r="AM10" s="36"/>
    </row>
    <row r="11" spans="1:39" ht="20.100000000000001" customHeight="1" x14ac:dyDescent="0.4">
      <c r="A11" s="314" t="s">
        <v>12</v>
      </c>
      <c r="B11" s="315"/>
      <c r="C11" s="315"/>
      <c r="D11" s="316"/>
      <c r="E11" s="327"/>
      <c r="F11" s="328"/>
      <c r="G11" s="328"/>
      <c r="H11" s="328"/>
      <c r="I11" s="328"/>
      <c r="J11" s="328"/>
      <c r="K11" s="328"/>
      <c r="L11" s="328"/>
      <c r="M11" s="328"/>
      <c r="N11" s="328"/>
      <c r="O11" s="328"/>
      <c r="P11" s="328"/>
      <c r="Q11" s="328"/>
      <c r="R11" s="328"/>
      <c r="S11" s="328"/>
      <c r="T11" s="328"/>
      <c r="U11" s="328"/>
      <c r="V11" s="328"/>
      <c r="W11" s="328"/>
      <c r="X11" s="329"/>
      <c r="Y11" s="325"/>
      <c r="Z11" s="326"/>
      <c r="AA11" s="326"/>
      <c r="AB11" s="326"/>
      <c r="AC11" s="326"/>
      <c r="AD11" s="326"/>
      <c r="AE11" s="326"/>
      <c r="AF11" s="326"/>
      <c r="AG11" s="326"/>
      <c r="AH11" s="326"/>
      <c r="AI11" s="326"/>
      <c r="AJ11" s="326"/>
      <c r="AK11" s="326"/>
      <c r="AL11" s="36"/>
      <c r="AM11" s="36"/>
    </row>
    <row r="12" spans="1:39" ht="15.75" customHeight="1" x14ac:dyDescent="0.4">
      <c r="A12" s="319" t="s">
        <v>11</v>
      </c>
      <c r="B12" s="320"/>
      <c r="C12" s="320"/>
      <c r="D12" s="321"/>
      <c r="E12" s="259"/>
      <c r="F12" s="260"/>
      <c r="G12" s="260"/>
      <c r="H12" s="260"/>
      <c r="I12" s="260"/>
      <c r="J12" s="260"/>
      <c r="K12" s="260"/>
      <c r="L12" s="260"/>
      <c r="M12" s="260"/>
      <c r="N12" s="260"/>
      <c r="O12" s="260"/>
      <c r="P12" s="260"/>
      <c r="Q12" s="260"/>
      <c r="R12" s="260"/>
      <c r="S12" s="260"/>
      <c r="T12" s="260"/>
      <c r="U12" s="260"/>
      <c r="V12" s="260"/>
      <c r="W12" s="260"/>
      <c r="X12" s="261"/>
      <c r="Y12" s="325"/>
      <c r="Z12" s="326"/>
      <c r="AA12" s="326"/>
      <c r="AB12" s="326"/>
      <c r="AC12" s="326"/>
      <c r="AD12" s="326"/>
      <c r="AE12" s="326"/>
      <c r="AF12" s="326"/>
      <c r="AG12" s="326"/>
      <c r="AH12" s="326"/>
      <c r="AI12" s="326"/>
      <c r="AJ12" s="326"/>
      <c r="AK12" s="326"/>
      <c r="AL12" s="36"/>
      <c r="AM12" s="36"/>
    </row>
    <row r="13" spans="1:39" ht="20.100000000000001" customHeight="1" x14ac:dyDescent="0.4">
      <c r="A13" s="314" t="s">
        <v>13</v>
      </c>
      <c r="B13" s="315"/>
      <c r="C13" s="315"/>
      <c r="D13" s="316"/>
      <c r="E13" s="262"/>
      <c r="F13" s="263"/>
      <c r="G13" s="263"/>
      <c r="H13" s="263"/>
      <c r="I13" s="263"/>
      <c r="J13" s="263"/>
      <c r="K13" s="263"/>
      <c r="L13" s="263"/>
      <c r="M13" s="263"/>
      <c r="N13" s="263"/>
      <c r="O13" s="263"/>
      <c r="P13" s="263"/>
      <c r="Q13" s="263"/>
      <c r="R13" s="263"/>
      <c r="S13" s="263"/>
      <c r="T13" s="263"/>
      <c r="U13" s="263"/>
      <c r="V13" s="263"/>
      <c r="W13" s="263"/>
      <c r="X13" s="264"/>
      <c r="Y13" s="325"/>
      <c r="Z13" s="326"/>
      <c r="AA13" s="326"/>
      <c r="AB13" s="326"/>
      <c r="AC13" s="326"/>
      <c r="AD13" s="326"/>
      <c r="AE13" s="326"/>
      <c r="AF13" s="326"/>
      <c r="AG13" s="326"/>
      <c r="AH13" s="326"/>
      <c r="AI13" s="326"/>
      <c r="AJ13" s="326"/>
      <c r="AK13" s="326"/>
      <c r="AL13" s="36"/>
      <c r="AM13" s="36"/>
    </row>
    <row r="14" spans="1:39" ht="21" customHeight="1" x14ac:dyDescent="0.4">
      <c r="A14" s="304" t="s">
        <v>14</v>
      </c>
      <c r="B14" s="305"/>
      <c r="C14" s="305"/>
      <c r="D14" s="306"/>
      <c r="E14" s="333"/>
      <c r="F14" s="334"/>
      <c r="G14" s="334"/>
      <c r="H14" s="334"/>
      <c r="I14" s="334"/>
      <c r="J14" s="334"/>
      <c r="K14" s="334"/>
      <c r="L14" s="335"/>
      <c r="M14" s="336" t="s">
        <v>113</v>
      </c>
      <c r="N14" s="305"/>
      <c r="O14" s="305"/>
      <c r="P14" s="306"/>
      <c r="Q14" s="333"/>
      <c r="R14" s="334"/>
      <c r="S14" s="334"/>
      <c r="T14" s="334"/>
      <c r="U14" s="334"/>
      <c r="V14" s="334"/>
      <c r="W14" s="334"/>
      <c r="X14" s="337"/>
      <c r="Y14" s="325"/>
      <c r="Z14" s="326"/>
      <c r="AA14" s="326"/>
      <c r="AB14" s="326"/>
      <c r="AC14" s="326"/>
      <c r="AD14" s="326"/>
      <c r="AE14" s="326"/>
      <c r="AF14" s="326"/>
      <c r="AG14" s="326"/>
      <c r="AH14" s="326"/>
      <c r="AI14" s="326"/>
      <c r="AJ14" s="326"/>
      <c r="AK14" s="326"/>
      <c r="AL14" s="36"/>
      <c r="AM14" s="36"/>
    </row>
    <row r="15" spans="1:39" customFormat="1" ht="21" customHeight="1" thickBot="1" x14ac:dyDescent="0.45">
      <c r="A15" s="289" t="s">
        <v>15</v>
      </c>
      <c r="B15" s="290"/>
      <c r="C15" s="290"/>
      <c r="D15" s="290"/>
      <c r="E15" s="291"/>
      <c r="F15" s="291"/>
      <c r="G15" s="291"/>
      <c r="H15" s="291"/>
      <c r="I15" s="291"/>
      <c r="J15" s="291"/>
      <c r="K15" s="291"/>
      <c r="L15" s="292"/>
      <c r="M15" s="307" t="s">
        <v>16</v>
      </c>
      <c r="N15" s="307"/>
      <c r="O15" s="308"/>
      <c r="P15" s="309"/>
      <c r="Q15" s="309"/>
      <c r="R15" s="309"/>
      <c r="S15" s="309"/>
      <c r="T15" s="309"/>
      <c r="U15" s="309"/>
      <c r="V15" s="309"/>
      <c r="W15" s="309"/>
      <c r="X15" s="310"/>
    </row>
    <row r="16" spans="1:39" ht="6" customHeight="1" x14ac:dyDescent="0.4"/>
    <row r="17" spans="1:37" ht="20.100000000000001" customHeight="1" thickBot="1" x14ac:dyDescent="0.45">
      <c r="A17" s="13" t="s">
        <v>17</v>
      </c>
      <c r="R17" s="47"/>
      <c r="S17" s="47"/>
      <c r="T17" s="47"/>
      <c r="U17" s="47"/>
      <c r="V17" s="47"/>
      <c r="W17" s="47"/>
      <c r="X17" s="47"/>
    </row>
    <row r="18" spans="1:37" ht="14.25" customHeight="1" x14ac:dyDescent="0.4">
      <c r="A18" s="311" t="s">
        <v>18</v>
      </c>
      <c r="B18" s="312"/>
      <c r="C18" s="312"/>
      <c r="D18" s="313"/>
      <c r="E18" s="45" t="s">
        <v>10</v>
      </c>
      <c r="F18" s="317"/>
      <c r="G18" s="317"/>
      <c r="H18" s="317"/>
      <c r="I18" s="317"/>
      <c r="J18" s="45"/>
      <c r="K18" s="45"/>
      <c r="L18" s="45"/>
      <c r="M18" s="45"/>
      <c r="N18" s="45"/>
      <c r="O18" s="45"/>
      <c r="P18" s="45"/>
      <c r="Q18" s="45"/>
      <c r="R18" s="53"/>
      <c r="S18" s="318"/>
      <c r="T18" s="318"/>
      <c r="U18" s="318"/>
      <c r="V18" s="318"/>
      <c r="W18" s="318"/>
      <c r="X18" s="54"/>
      <c r="Y18" s="256" t="s">
        <v>615</v>
      </c>
      <c r="Z18" s="257"/>
      <c r="AA18" s="257"/>
      <c r="AB18" s="257"/>
      <c r="AC18" s="257"/>
      <c r="AD18" s="257"/>
      <c r="AE18" s="257"/>
      <c r="AF18" s="257"/>
      <c r="AG18" s="257"/>
      <c r="AH18" s="257"/>
      <c r="AI18" s="257"/>
      <c r="AJ18" s="257"/>
      <c r="AK18" s="257"/>
    </row>
    <row r="19" spans="1:37" ht="20.100000000000001" customHeight="1" x14ac:dyDescent="0.4">
      <c r="A19" s="314"/>
      <c r="B19" s="315"/>
      <c r="C19" s="315"/>
      <c r="D19" s="316"/>
      <c r="E19" s="265"/>
      <c r="F19" s="266"/>
      <c r="G19" s="266"/>
      <c r="H19" s="266"/>
      <c r="I19" s="266"/>
      <c r="J19" s="266"/>
      <c r="K19" s="266"/>
      <c r="L19" s="266"/>
      <c r="M19" s="266"/>
      <c r="N19" s="266"/>
      <c r="O19" s="266"/>
      <c r="P19" s="266"/>
      <c r="Q19" s="266"/>
      <c r="R19" s="266"/>
      <c r="S19" s="266"/>
      <c r="T19" s="266"/>
      <c r="U19" s="266"/>
      <c r="V19" s="266"/>
      <c r="W19" s="266"/>
      <c r="X19" s="267"/>
      <c r="Y19" s="256"/>
      <c r="Z19" s="257"/>
      <c r="AA19" s="257"/>
      <c r="AB19" s="257"/>
      <c r="AC19" s="257"/>
      <c r="AD19" s="257"/>
      <c r="AE19" s="257"/>
      <c r="AF19" s="257"/>
      <c r="AG19" s="257"/>
      <c r="AH19" s="257"/>
      <c r="AI19" s="257"/>
      <c r="AJ19" s="257"/>
      <c r="AK19" s="257"/>
    </row>
    <row r="20" spans="1:37" ht="15.75" customHeight="1" x14ac:dyDescent="0.4">
      <c r="A20" s="319" t="s">
        <v>11</v>
      </c>
      <c r="B20" s="320"/>
      <c r="C20" s="320"/>
      <c r="D20" s="321"/>
      <c r="E20" s="259"/>
      <c r="F20" s="260"/>
      <c r="G20" s="260"/>
      <c r="H20" s="260"/>
      <c r="I20" s="260"/>
      <c r="J20" s="260"/>
      <c r="K20" s="260"/>
      <c r="L20" s="260"/>
      <c r="M20" s="260"/>
      <c r="N20" s="260"/>
      <c r="O20" s="260"/>
      <c r="P20" s="260"/>
      <c r="Q20" s="260"/>
      <c r="R20" s="260"/>
      <c r="S20" s="260"/>
      <c r="T20" s="260"/>
      <c r="U20" s="260"/>
      <c r="V20" s="260"/>
      <c r="W20" s="260"/>
      <c r="X20" s="261"/>
      <c r="Y20" s="256"/>
      <c r="Z20" s="257"/>
      <c r="AA20" s="257"/>
      <c r="AB20" s="257"/>
      <c r="AC20" s="257"/>
      <c r="AD20" s="257"/>
      <c r="AE20" s="257"/>
      <c r="AF20" s="257"/>
      <c r="AG20" s="257"/>
      <c r="AH20" s="257"/>
      <c r="AI20" s="257"/>
      <c r="AJ20" s="257"/>
      <c r="AK20" s="257"/>
    </row>
    <row r="21" spans="1:37" ht="20.100000000000001" customHeight="1" x14ac:dyDescent="0.4">
      <c r="A21" s="314" t="s">
        <v>19</v>
      </c>
      <c r="B21" s="315"/>
      <c r="C21" s="315"/>
      <c r="D21" s="316"/>
      <c r="E21" s="262"/>
      <c r="F21" s="263"/>
      <c r="G21" s="263"/>
      <c r="H21" s="263"/>
      <c r="I21" s="263"/>
      <c r="J21" s="263"/>
      <c r="K21" s="263"/>
      <c r="L21" s="263"/>
      <c r="M21" s="263"/>
      <c r="N21" s="263"/>
      <c r="O21" s="263"/>
      <c r="P21" s="263"/>
      <c r="Q21" s="263"/>
      <c r="R21" s="263"/>
      <c r="S21" s="263"/>
      <c r="T21" s="263"/>
      <c r="U21" s="263"/>
      <c r="V21" s="263"/>
      <c r="W21" s="263"/>
      <c r="X21" s="264"/>
      <c r="Y21" s="256"/>
      <c r="Z21" s="257"/>
      <c r="AA21" s="257"/>
      <c r="AB21" s="257"/>
      <c r="AC21" s="257"/>
      <c r="AD21" s="257"/>
      <c r="AE21" s="257"/>
      <c r="AF21" s="257"/>
      <c r="AG21" s="257"/>
      <c r="AH21" s="257"/>
      <c r="AI21" s="257"/>
      <c r="AJ21" s="257"/>
      <c r="AK21" s="257"/>
    </row>
    <row r="22" spans="1:37" ht="15.75" customHeight="1" x14ac:dyDescent="0.4">
      <c r="A22" s="319" t="s">
        <v>11</v>
      </c>
      <c r="B22" s="320"/>
      <c r="C22" s="320"/>
      <c r="D22" s="321"/>
      <c r="E22" s="265"/>
      <c r="F22" s="266"/>
      <c r="G22" s="266"/>
      <c r="H22" s="266"/>
      <c r="I22" s="266"/>
      <c r="J22" s="266"/>
      <c r="K22" s="266"/>
      <c r="L22" s="266"/>
      <c r="M22" s="266"/>
      <c r="N22" s="266"/>
      <c r="O22" s="266"/>
      <c r="P22" s="266"/>
      <c r="Q22" s="266"/>
      <c r="R22" s="266"/>
      <c r="S22" s="266"/>
      <c r="T22" s="266"/>
      <c r="U22" s="266"/>
      <c r="V22" s="266"/>
      <c r="W22" s="266"/>
      <c r="X22" s="267"/>
      <c r="Y22" s="256"/>
      <c r="Z22" s="257"/>
      <c r="AA22" s="257"/>
      <c r="AB22" s="257"/>
      <c r="AC22" s="257"/>
      <c r="AD22" s="257"/>
      <c r="AE22" s="257"/>
      <c r="AF22" s="257"/>
      <c r="AG22" s="257"/>
      <c r="AH22" s="257"/>
      <c r="AI22" s="257"/>
      <c r="AJ22" s="257"/>
      <c r="AK22" s="257"/>
    </row>
    <row r="23" spans="1:37" ht="20.100000000000001" customHeight="1" x14ac:dyDescent="0.4">
      <c r="A23" s="314" t="s">
        <v>13</v>
      </c>
      <c r="B23" s="315"/>
      <c r="C23" s="315"/>
      <c r="D23" s="316"/>
      <c r="E23" s="265"/>
      <c r="F23" s="266"/>
      <c r="G23" s="266"/>
      <c r="H23" s="266"/>
      <c r="I23" s="266"/>
      <c r="J23" s="266"/>
      <c r="K23" s="266"/>
      <c r="L23" s="266"/>
      <c r="M23" s="266"/>
      <c r="N23" s="266"/>
      <c r="O23" s="266"/>
      <c r="P23" s="266"/>
      <c r="Q23" s="266"/>
      <c r="R23" s="266"/>
      <c r="S23" s="266"/>
      <c r="T23" s="266"/>
      <c r="U23" s="266"/>
      <c r="V23" s="266"/>
      <c r="W23" s="266"/>
      <c r="X23" s="267"/>
      <c r="Y23" s="271" t="s">
        <v>617</v>
      </c>
      <c r="Z23" s="257"/>
      <c r="AA23" s="257"/>
      <c r="AB23" s="257"/>
      <c r="AC23" s="257"/>
      <c r="AD23" s="257"/>
      <c r="AE23" s="257"/>
      <c r="AF23" s="257"/>
      <c r="AG23" s="257"/>
      <c r="AH23" s="257"/>
      <c r="AI23" s="257"/>
      <c r="AJ23" s="257"/>
      <c r="AK23" s="257"/>
    </row>
    <row r="24" spans="1:37" ht="24.95" customHeight="1" x14ac:dyDescent="0.4">
      <c r="A24" s="304" t="s">
        <v>14</v>
      </c>
      <c r="B24" s="305"/>
      <c r="C24" s="305"/>
      <c r="D24" s="306"/>
      <c r="E24" s="268"/>
      <c r="F24" s="269"/>
      <c r="G24" s="269"/>
      <c r="H24" s="269"/>
      <c r="I24" s="269"/>
      <c r="J24" s="269"/>
      <c r="K24" s="269"/>
      <c r="L24" s="269"/>
      <c r="M24" s="269"/>
      <c r="N24" s="269"/>
      <c r="O24" s="269"/>
      <c r="P24" s="269"/>
      <c r="Q24" s="269"/>
      <c r="R24" s="269"/>
      <c r="S24" s="269"/>
      <c r="T24" s="269"/>
      <c r="U24" s="269"/>
      <c r="V24" s="269"/>
      <c r="W24" s="269"/>
      <c r="X24" s="270"/>
      <c r="Y24" s="36"/>
      <c r="Z24" s="36"/>
      <c r="AA24" s="36"/>
      <c r="AB24" s="36"/>
      <c r="AC24" s="36"/>
      <c r="AD24" s="36"/>
      <c r="AE24" s="36"/>
      <c r="AF24" s="36"/>
      <c r="AG24" s="36"/>
      <c r="AH24" s="36"/>
      <c r="AI24" s="36"/>
      <c r="AJ24" s="36"/>
      <c r="AK24" s="36"/>
    </row>
    <row r="25" spans="1:37" ht="21" customHeight="1" x14ac:dyDescent="0.4">
      <c r="A25" s="304" t="s">
        <v>113</v>
      </c>
      <c r="B25" s="305"/>
      <c r="C25" s="305"/>
      <c r="D25" s="306"/>
      <c r="E25" s="268"/>
      <c r="F25" s="269"/>
      <c r="G25" s="269"/>
      <c r="H25" s="269"/>
      <c r="I25" s="269"/>
      <c r="J25" s="269"/>
      <c r="K25" s="269"/>
      <c r="L25" s="269"/>
      <c r="M25" s="269"/>
      <c r="N25" s="269"/>
      <c r="O25" s="269"/>
      <c r="P25" s="269"/>
      <c r="Q25" s="269"/>
      <c r="R25" s="269"/>
      <c r="S25" s="269"/>
      <c r="T25" s="269"/>
      <c r="U25" s="269"/>
      <c r="V25" s="269"/>
      <c r="W25" s="269"/>
      <c r="X25" s="270"/>
      <c r="Y25" s="36"/>
      <c r="Z25" s="36"/>
      <c r="AA25" s="36"/>
      <c r="AB25" s="36"/>
      <c r="AC25" s="36"/>
      <c r="AD25" s="36"/>
      <c r="AE25" s="36"/>
      <c r="AF25" s="36"/>
      <c r="AG25" s="36"/>
      <c r="AH25" s="36"/>
      <c r="AI25" s="36"/>
      <c r="AJ25" s="36"/>
      <c r="AK25" s="36"/>
    </row>
    <row r="26" spans="1:37" customFormat="1" ht="21" customHeight="1" thickBot="1" x14ac:dyDescent="0.45">
      <c r="A26" s="289" t="s">
        <v>15</v>
      </c>
      <c r="B26" s="290"/>
      <c r="C26" s="290"/>
      <c r="D26" s="290"/>
      <c r="E26" s="291"/>
      <c r="F26" s="291"/>
      <c r="G26" s="291"/>
      <c r="H26" s="291"/>
      <c r="I26" s="291"/>
      <c r="J26" s="292"/>
      <c r="K26" s="50" t="s">
        <v>16</v>
      </c>
      <c r="L26" s="293"/>
      <c r="M26" s="294"/>
      <c r="N26" s="294"/>
      <c r="O26" s="294"/>
      <c r="P26" s="294"/>
      <c r="Q26" s="295"/>
      <c r="R26" s="55"/>
      <c r="S26" s="55"/>
      <c r="T26" s="56"/>
      <c r="U26" s="56"/>
      <c r="V26" s="56"/>
      <c r="W26" s="56"/>
      <c r="X26" s="57"/>
    </row>
    <row r="27" spans="1:37" ht="6" customHeight="1" x14ac:dyDescent="0.4">
      <c r="R27" s="47"/>
      <c r="S27" s="47"/>
      <c r="T27" s="47"/>
      <c r="U27" s="47"/>
      <c r="V27" s="47"/>
      <c r="W27" s="47"/>
      <c r="X27" s="47"/>
      <c r="Y27" s="35"/>
      <c r="Z27" s="35"/>
      <c r="AA27" s="35"/>
      <c r="AB27" s="35"/>
      <c r="AC27" s="35"/>
      <c r="AD27" s="35"/>
      <c r="AE27" s="35"/>
      <c r="AF27" s="35"/>
      <c r="AG27" s="35"/>
      <c r="AH27" s="35"/>
      <c r="AI27" s="35"/>
      <c r="AJ27" s="35"/>
      <c r="AK27" s="35"/>
    </row>
    <row r="28" spans="1:37" ht="20.100000000000001" customHeight="1" thickBot="1" x14ac:dyDescent="0.45">
      <c r="A28" s="47" t="s">
        <v>114</v>
      </c>
      <c r="B28" s="47"/>
      <c r="C28" s="47"/>
      <c r="D28" s="47"/>
      <c r="E28" s="47"/>
      <c r="F28" s="47"/>
      <c r="G28" s="47"/>
      <c r="H28" s="47"/>
      <c r="I28" s="47"/>
      <c r="J28" s="47"/>
      <c r="K28" s="47"/>
      <c r="L28" s="47"/>
      <c r="M28" s="47"/>
      <c r="N28" s="47"/>
      <c r="O28" s="47"/>
      <c r="P28" s="47"/>
      <c r="Q28" s="47"/>
      <c r="R28" s="47"/>
      <c r="S28" s="47"/>
      <c r="T28" s="47"/>
      <c r="U28" s="47"/>
      <c r="V28" s="47"/>
      <c r="W28" s="47"/>
      <c r="X28" s="47"/>
      <c r="Y28" s="35"/>
      <c r="Z28" s="35"/>
      <c r="AA28" s="35"/>
      <c r="AB28" s="35"/>
      <c r="AC28" s="35"/>
      <c r="AD28" s="35"/>
      <c r="AE28" s="35"/>
      <c r="AF28" s="35"/>
      <c r="AG28" s="35"/>
      <c r="AH28" s="35"/>
      <c r="AI28" s="35"/>
      <c r="AJ28" s="35"/>
      <c r="AK28" s="35"/>
    </row>
    <row r="29" spans="1:37" ht="26.1" customHeight="1" thickBot="1" x14ac:dyDescent="0.45">
      <c r="A29" s="296" t="s">
        <v>115</v>
      </c>
      <c r="B29" s="297"/>
      <c r="C29" s="297"/>
      <c r="D29" s="297"/>
      <c r="E29" s="297"/>
      <c r="F29" s="298"/>
      <c r="G29" s="299" t="s">
        <v>116</v>
      </c>
      <c r="H29" s="300"/>
      <c r="I29" s="301" t="s">
        <v>115</v>
      </c>
      <c r="J29" s="302"/>
      <c r="K29" s="302"/>
      <c r="L29" s="302"/>
      <c r="M29" s="302"/>
      <c r="N29" s="303"/>
      <c r="O29" s="299" t="s">
        <v>116</v>
      </c>
      <c r="P29" s="300"/>
      <c r="Q29" s="296" t="s">
        <v>115</v>
      </c>
      <c r="R29" s="297"/>
      <c r="S29" s="297"/>
      <c r="T29" s="297"/>
      <c r="U29" s="297"/>
      <c r="V29" s="298"/>
      <c r="W29" s="299" t="s">
        <v>116</v>
      </c>
      <c r="X29" s="300"/>
      <c r="Y29" s="281" t="s">
        <v>117</v>
      </c>
      <c r="Z29" s="258"/>
      <c r="AA29" s="258"/>
      <c r="AB29" s="258"/>
      <c r="AC29" s="258"/>
      <c r="AD29" s="258"/>
      <c r="AE29" s="258"/>
      <c r="AF29" s="258"/>
      <c r="AG29" s="258"/>
      <c r="AH29" s="258"/>
      <c r="AI29" s="258"/>
      <c r="AJ29" s="258"/>
      <c r="AK29" s="258"/>
    </row>
    <row r="30" spans="1:37" ht="23.45" customHeight="1" thickTop="1" x14ac:dyDescent="0.4">
      <c r="A30" s="282" t="s">
        <v>118</v>
      </c>
      <c r="B30" s="283"/>
      <c r="C30" s="283"/>
      <c r="D30" s="283"/>
      <c r="E30" s="283"/>
      <c r="F30" s="284"/>
      <c r="G30" s="285"/>
      <c r="H30" s="286"/>
      <c r="I30" s="282" t="s">
        <v>125</v>
      </c>
      <c r="J30" s="283"/>
      <c r="K30" s="283"/>
      <c r="L30" s="283"/>
      <c r="M30" s="283"/>
      <c r="N30" s="284"/>
      <c r="O30" s="287"/>
      <c r="P30" s="288"/>
      <c r="Q30" s="282" t="s">
        <v>369</v>
      </c>
      <c r="R30" s="283"/>
      <c r="S30" s="283"/>
      <c r="T30" s="283"/>
      <c r="U30" s="283"/>
      <c r="V30" s="284"/>
      <c r="W30" s="287"/>
      <c r="X30" s="288"/>
      <c r="Y30" s="281"/>
      <c r="Z30" s="258"/>
      <c r="AA30" s="258"/>
      <c r="AB30" s="258"/>
      <c r="AC30" s="258"/>
      <c r="AD30" s="258"/>
      <c r="AE30" s="258"/>
      <c r="AF30" s="258"/>
      <c r="AG30" s="258"/>
      <c r="AH30" s="258"/>
      <c r="AI30" s="258"/>
      <c r="AJ30" s="258"/>
      <c r="AK30" s="258"/>
    </row>
    <row r="31" spans="1:37" ht="23.45" customHeight="1" x14ac:dyDescent="0.4">
      <c r="A31" s="278" t="s">
        <v>121</v>
      </c>
      <c r="B31" s="279"/>
      <c r="C31" s="279"/>
      <c r="D31" s="279"/>
      <c r="E31" s="279"/>
      <c r="F31" s="280"/>
      <c r="G31" s="272"/>
      <c r="H31" s="273"/>
      <c r="I31" s="278" t="s">
        <v>128</v>
      </c>
      <c r="J31" s="279"/>
      <c r="K31" s="279"/>
      <c r="L31" s="279"/>
      <c r="M31" s="279"/>
      <c r="N31" s="280"/>
      <c r="O31" s="272"/>
      <c r="P31" s="273"/>
      <c r="Q31" s="278" t="s">
        <v>370</v>
      </c>
      <c r="R31" s="279"/>
      <c r="S31" s="279"/>
      <c r="T31" s="279"/>
      <c r="U31" s="279"/>
      <c r="V31" s="280"/>
      <c r="W31" s="272"/>
      <c r="X31" s="273"/>
      <c r="Y31" s="281"/>
      <c r="Z31" s="258"/>
      <c r="AA31" s="258"/>
      <c r="AB31" s="258"/>
      <c r="AC31" s="258"/>
      <c r="AD31" s="258"/>
      <c r="AE31" s="258"/>
      <c r="AF31" s="258"/>
      <c r="AG31" s="258"/>
      <c r="AH31" s="258"/>
      <c r="AI31" s="258"/>
      <c r="AJ31" s="258"/>
      <c r="AK31" s="258"/>
    </row>
    <row r="32" spans="1:37" ht="23.45" customHeight="1" x14ac:dyDescent="0.4">
      <c r="A32" s="278" t="s">
        <v>124</v>
      </c>
      <c r="B32" s="279"/>
      <c r="C32" s="279"/>
      <c r="D32" s="279"/>
      <c r="E32" s="279"/>
      <c r="F32" s="280"/>
      <c r="G32" s="272"/>
      <c r="H32" s="273"/>
      <c r="I32" s="278" t="s">
        <v>131</v>
      </c>
      <c r="J32" s="279"/>
      <c r="K32" s="279"/>
      <c r="L32" s="279"/>
      <c r="M32" s="279"/>
      <c r="N32" s="280"/>
      <c r="O32" s="272"/>
      <c r="P32" s="273"/>
      <c r="Q32" s="278" t="s">
        <v>123</v>
      </c>
      <c r="R32" s="279"/>
      <c r="S32" s="279"/>
      <c r="T32" s="279"/>
      <c r="U32" s="279"/>
      <c r="V32" s="280"/>
      <c r="W32" s="272"/>
      <c r="X32" s="273"/>
      <c r="Y32" s="281"/>
      <c r="Z32" s="258"/>
      <c r="AA32" s="258"/>
      <c r="AB32" s="258"/>
      <c r="AC32" s="258"/>
      <c r="AD32" s="258"/>
      <c r="AE32" s="258"/>
      <c r="AF32" s="258"/>
      <c r="AG32" s="258"/>
      <c r="AH32" s="258"/>
      <c r="AI32" s="258"/>
      <c r="AJ32" s="258"/>
      <c r="AK32" s="258"/>
    </row>
    <row r="33" spans="1:37" ht="23.45" customHeight="1" x14ac:dyDescent="0.4">
      <c r="A33" s="278" t="s">
        <v>127</v>
      </c>
      <c r="B33" s="279"/>
      <c r="C33" s="279"/>
      <c r="D33" s="279"/>
      <c r="E33" s="279"/>
      <c r="F33" s="280"/>
      <c r="G33" s="272"/>
      <c r="H33" s="273"/>
      <c r="I33" s="278" t="s">
        <v>134</v>
      </c>
      <c r="J33" s="279"/>
      <c r="K33" s="279"/>
      <c r="L33" s="279"/>
      <c r="M33" s="279"/>
      <c r="N33" s="280"/>
      <c r="O33" s="272"/>
      <c r="P33" s="273"/>
      <c r="Q33" s="275" t="s">
        <v>126</v>
      </c>
      <c r="R33" s="276"/>
      <c r="S33" s="276"/>
      <c r="T33" s="276"/>
      <c r="U33" s="276"/>
      <c r="V33" s="277"/>
      <c r="W33" s="272"/>
      <c r="X33" s="273"/>
      <c r="Y33" s="281"/>
      <c r="Z33" s="258"/>
      <c r="AA33" s="258"/>
      <c r="AB33" s="258"/>
      <c r="AC33" s="258"/>
      <c r="AD33" s="258"/>
      <c r="AE33" s="258"/>
      <c r="AF33" s="258"/>
      <c r="AG33" s="258"/>
      <c r="AH33" s="258"/>
      <c r="AI33" s="258"/>
      <c r="AJ33" s="258"/>
      <c r="AK33" s="258"/>
    </row>
    <row r="34" spans="1:37" ht="23.45" customHeight="1" x14ac:dyDescent="0.4">
      <c r="A34" s="278" t="s">
        <v>130</v>
      </c>
      <c r="B34" s="279"/>
      <c r="C34" s="279"/>
      <c r="D34" s="279"/>
      <c r="E34" s="279"/>
      <c r="F34" s="280"/>
      <c r="G34" s="272"/>
      <c r="H34" s="273"/>
      <c r="I34" s="278" t="s">
        <v>137</v>
      </c>
      <c r="J34" s="279"/>
      <c r="K34" s="279"/>
      <c r="L34" s="279"/>
      <c r="M34" s="279"/>
      <c r="N34" s="280"/>
      <c r="O34" s="272"/>
      <c r="P34" s="273"/>
      <c r="Q34" s="275" t="s">
        <v>129</v>
      </c>
      <c r="R34" s="276"/>
      <c r="S34" s="276"/>
      <c r="T34" s="276"/>
      <c r="U34" s="276"/>
      <c r="V34" s="277"/>
      <c r="W34" s="272"/>
      <c r="X34" s="273"/>
      <c r="Y34" s="281"/>
      <c r="Z34" s="258"/>
      <c r="AA34" s="258"/>
      <c r="AB34" s="258"/>
      <c r="AC34" s="258"/>
      <c r="AD34" s="258"/>
      <c r="AE34" s="258"/>
      <c r="AF34" s="258"/>
      <c r="AG34" s="258"/>
      <c r="AH34" s="258"/>
      <c r="AI34" s="258"/>
      <c r="AJ34" s="258"/>
      <c r="AK34" s="258"/>
    </row>
    <row r="35" spans="1:37" ht="23.45" customHeight="1" x14ac:dyDescent="0.4">
      <c r="A35" s="278" t="s">
        <v>133</v>
      </c>
      <c r="B35" s="279"/>
      <c r="C35" s="279"/>
      <c r="D35" s="279"/>
      <c r="E35" s="279"/>
      <c r="F35" s="280"/>
      <c r="G35" s="272"/>
      <c r="H35" s="273"/>
      <c r="I35" s="278" t="s">
        <v>120</v>
      </c>
      <c r="J35" s="279"/>
      <c r="K35" s="279"/>
      <c r="L35" s="279"/>
      <c r="M35" s="279"/>
      <c r="N35" s="280"/>
      <c r="O35" s="272"/>
      <c r="P35" s="273"/>
      <c r="Q35" s="278" t="s">
        <v>132</v>
      </c>
      <c r="R35" s="279"/>
      <c r="S35" s="279"/>
      <c r="T35" s="279"/>
      <c r="U35" s="279"/>
      <c r="V35" s="280"/>
      <c r="W35" s="272"/>
      <c r="X35" s="273"/>
      <c r="Y35" s="281"/>
      <c r="Z35" s="258"/>
      <c r="AA35" s="258"/>
      <c r="AB35" s="258"/>
      <c r="AC35" s="258"/>
      <c r="AD35" s="258"/>
      <c r="AE35" s="258"/>
      <c r="AF35" s="258"/>
      <c r="AG35" s="258"/>
      <c r="AH35" s="258"/>
      <c r="AI35" s="258"/>
      <c r="AJ35" s="258"/>
      <c r="AK35" s="258"/>
    </row>
    <row r="36" spans="1:37" ht="23.45" customHeight="1" x14ac:dyDescent="0.4">
      <c r="A36" s="278" t="s">
        <v>136</v>
      </c>
      <c r="B36" s="279"/>
      <c r="C36" s="279"/>
      <c r="D36" s="279"/>
      <c r="E36" s="279"/>
      <c r="F36" s="280"/>
      <c r="G36" s="272"/>
      <c r="H36" s="273"/>
      <c r="I36" s="278" t="s">
        <v>371</v>
      </c>
      <c r="J36" s="279"/>
      <c r="K36" s="279"/>
      <c r="L36" s="279"/>
      <c r="M36" s="279"/>
      <c r="N36" s="280"/>
      <c r="O36" s="272"/>
      <c r="P36" s="273"/>
      <c r="Q36" s="278" t="s">
        <v>135</v>
      </c>
      <c r="R36" s="279"/>
      <c r="S36" s="279"/>
      <c r="T36" s="279"/>
      <c r="U36" s="279"/>
      <c r="V36" s="280"/>
      <c r="W36" s="272"/>
      <c r="X36" s="273"/>
      <c r="Y36" s="281"/>
      <c r="Z36" s="258"/>
      <c r="AA36" s="258"/>
      <c r="AB36" s="258"/>
      <c r="AC36" s="258"/>
      <c r="AD36" s="258"/>
      <c r="AE36" s="258"/>
      <c r="AF36" s="258"/>
      <c r="AG36" s="258"/>
      <c r="AH36" s="258"/>
      <c r="AI36" s="258"/>
      <c r="AJ36" s="258"/>
      <c r="AK36" s="258"/>
    </row>
    <row r="37" spans="1:37" ht="23.45" customHeight="1" x14ac:dyDescent="0.4">
      <c r="A37" s="278" t="s">
        <v>119</v>
      </c>
      <c r="B37" s="279"/>
      <c r="C37" s="279"/>
      <c r="D37" s="279"/>
      <c r="E37" s="279"/>
      <c r="F37" s="280"/>
      <c r="G37" s="272"/>
      <c r="H37" s="273"/>
      <c r="I37" s="278" t="s">
        <v>372</v>
      </c>
      <c r="J37" s="279"/>
      <c r="K37" s="279"/>
      <c r="L37" s="279"/>
      <c r="M37" s="279"/>
      <c r="N37" s="280"/>
      <c r="O37" s="272"/>
      <c r="P37" s="273"/>
      <c r="Q37" s="346" t="s">
        <v>138</v>
      </c>
      <c r="R37" s="347"/>
      <c r="S37" s="348"/>
      <c r="T37" s="348"/>
      <c r="U37" s="348"/>
      <c r="V37" s="135" t="s">
        <v>27</v>
      </c>
      <c r="W37" s="272"/>
      <c r="X37" s="273"/>
      <c r="Y37" s="35"/>
      <c r="Z37" s="35"/>
      <c r="AA37" s="35"/>
      <c r="AB37" s="35"/>
      <c r="AC37" s="35"/>
      <c r="AD37" s="35"/>
      <c r="AE37" s="35"/>
      <c r="AF37" s="35"/>
      <c r="AG37" s="35"/>
      <c r="AH37" s="35"/>
      <c r="AI37" s="35"/>
      <c r="AJ37" s="35"/>
      <c r="AK37" s="35"/>
    </row>
    <row r="38" spans="1:37" ht="23.45" customHeight="1" thickBot="1" x14ac:dyDescent="0.45">
      <c r="A38" s="338" t="s">
        <v>122</v>
      </c>
      <c r="B38" s="339"/>
      <c r="C38" s="339"/>
      <c r="D38" s="339"/>
      <c r="E38" s="339"/>
      <c r="F38" s="340"/>
      <c r="G38" s="341"/>
      <c r="H38" s="342"/>
      <c r="I38" s="338" t="s">
        <v>373</v>
      </c>
      <c r="J38" s="339"/>
      <c r="K38" s="339"/>
      <c r="L38" s="339"/>
      <c r="M38" s="339"/>
      <c r="N38" s="340"/>
      <c r="O38" s="341"/>
      <c r="P38" s="342"/>
      <c r="Q38" s="343" t="s">
        <v>138</v>
      </c>
      <c r="R38" s="344"/>
      <c r="S38" s="345"/>
      <c r="T38" s="345"/>
      <c r="U38" s="345"/>
      <c r="V38" s="136" t="s">
        <v>27</v>
      </c>
      <c r="W38" s="341"/>
      <c r="X38" s="342"/>
      <c r="Y38" s="35"/>
      <c r="Z38" s="35"/>
      <c r="AA38" s="35"/>
      <c r="AB38" s="35"/>
      <c r="AC38" s="35"/>
      <c r="AD38" s="35"/>
      <c r="AE38" s="35"/>
      <c r="AF38" s="35"/>
      <c r="AG38" s="35"/>
      <c r="AH38" s="35"/>
      <c r="AI38" s="35"/>
      <c r="AJ38" s="35"/>
      <c r="AK38" s="35"/>
    </row>
    <row r="39" spans="1:37" ht="20.100000000000001" customHeight="1" x14ac:dyDescent="0.4">
      <c r="A39" s="49" t="s">
        <v>139</v>
      </c>
      <c r="B39" s="49"/>
      <c r="C39" s="49"/>
      <c r="D39" s="49"/>
      <c r="E39" s="49"/>
      <c r="F39" s="49"/>
      <c r="G39" s="49"/>
      <c r="H39" s="49"/>
      <c r="I39" s="49"/>
      <c r="J39" s="49"/>
      <c r="K39" s="49"/>
      <c r="L39" s="51" t="s">
        <v>140</v>
      </c>
      <c r="M39" s="51"/>
      <c r="N39" s="51"/>
      <c r="O39" s="51"/>
      <c r="P39" s="274" t="s">
        <v>109</v>
      </c>
      <c r="Q39" s="274"/>
      <c r="R39" s="52"/>
      <c r="S39" s="51" t="s">
        <v>21</v>
      </c>
      <c r="T39" s="52"/>
      <c r="U39" s="51" t="s">
        <v>141</v>
      </c>
      <c r="V39" s="52"/>
      <c r="W39" s="51" t="s">
        <v>111</v>
      </c>
      <c r="X39" s="49"/>
      <c r="Y39" s="258" t="s">
        <v>142</v>
      </c>
      <c r="Z39" s="258"/>
      <c r="AA39" s="258"/>
      <c r="AB39" s="258"/>
      <c r="AC39" s="258"/>
      <c r="AD39" s="258"/>
      <c r="AE39" s="258"/>
      <c r="AF39" s="258"/>
      <c r="AG39" s="258"/>
      <c r="AH39" s="258"/>
      <c r="AI39" s="258"/>
      <c r="AJ39" s="258"/>
      <c r="AK39" s="258"/>
    </row>
    <row r="40" spans="1:37" ht="9" customHeight="1" x14ac:dyDescent="0.4">
      <c r="A40" s="49"/>
      <c r="B40" s="49"/>
      <c r="C40" s="49"/>
      <c r="D40" s="49"/>
      <c r="E40" s="49"/>
      <c r="F40" s="49"/>
      <c r="G40" s="49"/>
      <c r="H40" s="49"/>
      <c r="I40" s="49"/>
      <c r="J40" s="49"/>
      <c r="K40" s="49"/>
      <c r="L40" s="49"/>
      <c r="M40" s="49"/>
      <c r="N40" s="49"/>
      <c r="O40" s="49"/>
      <c r="P40" s="49"/>
      <c r="Q40" s="49"/>
      <c r="R40" s="49"/>
      <c r="S40" s="49"/>
      <c r="T40" s="49"/>
      <c r="U40" s="49"/>
      <c r="V40" s="49"/>
      <c r="W40" s="49"/>
      <c r="X40" s="48"/>
      <c r="Y40" s="258"/>
      <c r="Z40" s="258"/>
      <c r="AA40" s="258"/>
      <c r="AB40" s="258"/>
      <c r="AC40" s="258"/>
      <c r="AD40" s="258"/>
      <c r="AE40" s="258"/>
      <c r="AF40" s="258"/>
      <c r="AG40" s="258"/>
      <c r="AH40" s="258"/>
      <c r="AI40" s="258"/>
      <c r="AJ40" s="258"/>
      <c r="AK40" s="258"/>
    </row>
    <row r="41" spans="1:37" ht="20.100000000000001" customHeight="1" x14ac:dyDescent="0.4">
      <c r="Y41" s="35"/>
      <c r="Z41" s="35"/>
      <c r="AA41" s="35"/>
      <c r="AB41" s="35"/>
      <c r="AC41" s="35"/>
      <c r="AD41" s="35"/>
      <c r="AE41" s="35"/>
      <c r="AF41" s="35"/>
      <c r="AG41" s="35"/>
      <c r="AH41" s="35"/>
      <c r="AI41" s="35"/>
      <c r="AJ41" s="35"/>
      <c r="AK41" s="35"/>
    </row>
    <row r="42" spans="1:37" ht="20.100000000000001" customHeight="1" x14ac:dyDescent="0.4">
      <c r="Y42" s="35"/>
      <c r="Z42" s="35"/>
      <c r="AA42" s="35"/>
      <c r="AB42" s="35"/>
      <c r="AC42" s="35"/>
      <c r="AD42" s="35"/>
      <c r="AE42" s="35"/>
      <c r="AF42" s="35"/>
      <c r="AG42" s="35"/>
      <c r="AH42" s="35"/>
      <c r="AI42" s="35"/>
      <c r="AJ42" s="35"/>
      <c r="AK42" s="35"/>
    </row>
    <row r="43" spans="1:37" ht="20.100000000000001" customHeight="1" x14ac:dyDescent="0.4">
      <c r="Y43" s="35"/>
      <c r="Z43" s="35"/>
      <c r="AA43" s="35"/>
      <c r="AB43" s="35"/>
      <c r="AC43" s="35"/>
      <c r="AD43" s="35"/>
      <c r="AE43" s="35"/>
      <c r="AF43" s="35"/>
      <c r="AG43" s="35"/>
      <c r="AH43" s="35"/>
      <c r="AI43" s="35"/>
      <c r="AJ43" s="35"/>
      <c r="AK43" s="35"/>
    </row>
    <row r="44" spans="1:37" ht="20.100000000000001" customHeight="1" x14ac:dyDescent="0.4">
      <c r="Y44" s="35"/>
      <c r="Z44" s="35"/>
      <c r="AA44" s="35"/>
      <c r="AB44" s="35"/>
      <c r="AC44" s="35"/>
      <c r="AD44" s="35"/>
      <c r="AE44" s="35"/>
      <c r="AF44" s="35"/>
      <c r="AG44" s="35"/>
      <c r="AH44" s="35"/>
      <c r="AI44" s="35"/>
      <c r="AJ44" s="35"/>
      <c r="AK44" s="35"/>
    </row>
    <row r="45" spans="1:37" ht="15.75" x14ac:dyDescent="0.4">
      <c r="Y45" s="35"/>
      <c r="Z45" s="35"/>
      <c r="AA45" s="35"/>
      <c r="AB45" s="35"/>
      <c r="AC45" s="35"/>
      <c r="AD45" s="35"/>
      <c r="AE45" s="35"/>
      <c r="AF45" s="35"/>
      <c r="AG45" s="35"/>
      <c r="AH45" s="35"/>
      <c r="AI45" s="35"/>
      <c r="AJ45" s="35"/>
      <c r="AK45" s="35"/>
    </row>
    <row r="46" spans="1:37" ht="15.75" x14ac:dyDescent="0.4">
      <c r="Y46" s="35"/>
      <c r="Z46" s="35"/>
      <c r="AA46" s="35"/>
      <c r="AB46" s="35"/>
      <c r="AC46" s="35"/>
      <c r="AD46" s="35"/>
      <c r="AE46" s="35"/>
      <c r="AF46" s="35"/>
      <c r="AG46" s="35"/>
      <c r="AH46" s="35"/>
      <c r="AI46" s="35"/>
      <c r="AJ46" s="35"/>
      <c r="AK46" s="35"/>
    </row>
    <row r="47" spans="1:37" ht="15.75" x14ac:dyDescent="0.4">
      <c r="Y47" s="35"/>
      <c r="Z47" s="35"/>
      <c r="AA47" s="35"/>
      <c r="AB47" s="35"/>
      <c r="AC47" s="35"/>
      <c r="AD47" s="35"/>
      <c r="AE47" s="35"/>
      <c r="AF47" s="35"/>
      <c r="AG47" s="35"/>
      <c r="AH47" s="35"/>
      <c r="AI47" s="35"/>
      <c r="AJ47" s="35"/>
      <c r="AK47" s="35"/>
    </row>
    <row r="48" spans="1:37" ht="15.75" x14ac:dyDescent="0.4">
      <c r="Y48" s="35"/>
      <c r="Z48" s="35"/>
      <c r="AA48" s="35"/>
      <c r="AB48" s="35"/>
      <c r="AC48" s="35"/>
      <c r="AD48" s="35"/>
      <c r="AE48" s="35"/>
      <c r="AF48" s="35"/>
      <c r="AG48" s="35"/>
      <c r="AH48" s="35"/>
      <c r="AI48" s="35"/>
      <c r="AJ48" s="35"/>
      <c r="AK48" s="35"/>
    </row>
  </sheetData>
  <mergeCells count="109">
    <mergeCell ref="W37:X37"/>
    <mergeCell ref="A38:F38"/>
    <mergeCell ref="G38:H38"/>
    <mergeCell ref="I38:N38"/>
    <mergeCell ref="O38:P38"/>
    <mergeCell ref="Q38:R38"/>
    <mergeCell ref="S38:U38"/>
    <mergeCell ref="W38:X38"/>
    <mergeCell ref="A36:F36"/>
    <mergeCell ref="G36:H36"/>
    <mergeCell ref="I36:N36"/>
    <mergeCell ref="Q36:V36"/>
    <mergeCell ref="A37:F37"/>
    <mergeCell ref="G37:H37"/>
    <mergeCell ref="I37:N37"/>
    <mergeCell ref="O37:P37"/>
    <mergeCell ref="Q37:R37"/>
    <mergeCell ref="S37:U37"/>
    <mergeCell ref="A3:X3"/>
    <mergeCell ref="Q4:R4"/>
    <mergeCell ref="A6:X6"/>
    <mergeCell ref="A8:D9"/>
    <mergeCell ref="F8:I8"/>
    <mergeCell ref="Y8:AK14"/>
    <mergeCell ref="E9:X9"/>
    <mergeCell ref="A10:D10"/>
    <mergeCell ref="E10:X10"/>
    <mergeCell ref="A11:D11"/>
    <mergeCell ref="E11:X11"/>
    <mergeCell ref="A12:D12"/>
    <mergeCell ref="A13:D13"/>
    <mergeCell ref="A14:D14"/>
    <mergeCell ref="E14:L14"/>
    <mergeCell ref="M14:P14"/>
    <mergeCell ref="Q14:X14"/>
    <mergeCell ref="W29:X29"/>
    <mergeCell ref="A25:D25"/>
    <mergeCell ref="A15:D15"/>
    <mergeCell ref="E15:L15"/>
    <mergeCell ref="M15:N15"/>
    <mergeCell ref="O15:X15"/>
    <mergeCell ref="A18:D19"/>
    <mergeCell ref="F18:I18"/>
    <mergeCell ref="S18:W18"/>
    <mergeCell ref="A20:D20"/>
    <mergeCell ref="A21:D21"/>
    <mergeCell ref="A22:D22"/>
    <mergeCell ref="A23:D23"/>
    <mergeCell ref="A24:D24"/>
    <mergeCell ref="G33:H33"/>
    <mergeCell ref="I33:N33"/>
    <mergeCell ref="O33:P33"/>
    <mergeCell ref="Q33:V33"/>
    <mergeCell ref="A26:D26"/>
    <mergeCell ref="E26:J26"/>
    <mergeCell ref="L26:Q26"/>
    <mergeCell ref="A29:F29"/>
    <mergeCell ref="G29:H29"/>
    <mergeCell ref="I29:N29"/>
    <mergeCell ref="O29:P29"/>
    <mergeCell ref="Q29:V29"/>
    <mergeCell ref="W35:X35"/>
    <mergeCell ref="A34:F34"/>
    <mergeCell ref="G34:H34"/>
    <mergeCell ref="I34:N34"/>
    <mergeCell ref="Y29:AK36"/>
    <mergeCell ref="A30:F30"/>
    <mergeCell ref="G30:H30"/>
    <mergeCell ref="I30:N30"/>
    <mergeCell ref="O30:P30"/>
    <mergeCell ref="Q30:V30"/>
    <mergeCell ref="W30:X30"/>
    <mergeCell ref="A31:F31"/>
    <mergeCell ref="G31:H31"/>
    <mergeCell ref="I31:N31"/>
    <mergeCell ref="O31:P31"/>
    <mergeCell ref="Q31:V31"/>
    <mergeCell ref="W31:X31"/>
    <mergeCell ref="A32:F32"/>
    <mergeCell ref="G32:H32"/>
    <mergeCell ref="I32:N32"/>
    <mergeCell ref="O32:P32"/>
    <mergeCell ref="Q32:V32"/>
    <mergeCell ref="W32:X32"/>
    <mergeCell ref="A33:F33"/>
    <mergeCell ref="Y18:AK22"/>
    <mergeCell ref="Y39:AK40"/>
    <mergeCell ref="E12:X12"/>
    <mergeCell ref="E13:X13"/>
    <mergeCell ref="E19:X19"/>
    <mergeCell ref="E20:X20"/>
    <mergeCell ref="E21:X21"/>
    <mergeCell ref="E22:X22"/>
    <mergeCell ref="E23:X23"/>
    <mergeCell ref="E24:X24"/>
    <mergeCell ref="E25:X25"/>
    <mergeCell ref="Y23:AK23"/>
    <mergeCell ref="O36:P36"/>
    <mergeCell ref="W36:X36"/>
    <mergeCell ref="P39:Q39"/>
    <mergeCell ref="W33:X33"/>
    <mergeCell ref="O34:P34"/>
    <mergeCell ref="Q34:V34"/>
    <mergeCell ref="W34:X34"/>
    <mergeCell ref="A35:F35"/>
    <mergeCell ref="G35:H35"/>
    <mergeCell ref="I35:N35"/>
    <mergeCell ref="O35:P35"/>
    <mergeCell ref="Q35:V35"/>
  </mergeCells>
  <phoneticPr fontId="2"/>
  <dataValidations count="1">
    <dataValidation imeMode="off" allowBlank="1" showInputMessage="1" showErrorMessage="1" sqref="E15:L15 O15:X15 E26:J26 L26:Q26"/>
  </dataValidations>
  <pageMargins left="0.70866141732283472" right="0.31496062992125984" top="0.74803149606299213" bottom="0.35433070866141736"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view="pageBreakPreview" zoomScaleNormal="100" zoomScaleSheetLayoutView="100" workbookViewId="0">
      <selection activeCell="H26" sqref="H26:H33"/>
    </sheetView>
  </sheetViews>
  <sheetFormatPr defaultRowHeight="13.5" x14ac:dyDescent="0.4"/>
  <cols>
    <col min="1" max="2" width="2.75" style="58" customWidth="1"/>
    <col min="3" max="3" width="3.25" style="58" bestFit="1" customWidth="1"/>
    <col min="4" max="4" width="23.75" style="59" customWidth="1"/>
    <col min="5" max="6" width="4.625" style="58" customWidth="1"/>
    <col min="7" max="8" width="3.125" style="58" customWidth="1"/>
    <col min="9" max="9" width="3.25" style="58" bestFit="1" customWidth="1"/>
    <col min="10" max="10" width="23.75" style="59" customWidth="1"/>
    <col min="11" max="12" width="4.625" style="58" customWidth="1"/>
    <col min="13" max="256" width="9" style="58"/>
    <col min="257" max="258" width="3.125" style="58" customWidth="1"/>
    <col min="259" max="259" width="3.25" style="58" bestFit="1" customWidth="1"/>
    <col min="260" max="260" width="23.75" style="58" customWidth="1"/>
    <col min="261" max="262" width="5.625" style="58" customWidth="1"/>
    <col min="263" max="264" width="3.125" style="58" customWidth="1"/>
    <col min="265" max="265" width="3.25" style="58" bestFit="1" customWidth="1"/>
    <col min="266" max="266" width="23.75" style="58" customWidth="1"/>
    <col min="267" max="268" width="5.625" style="58" customWidth="1"/>
    <col min="269" max="512" width="9" style="58"/>
    <col min="513" max="514" width="3.125" style="58" customWidth="1"/>
    <col min="515" max="515" width="3.25" style="58" bestFit="1" customWidth="1"/>
    <col min="516" max="516" width="23.75" style="58" customWidth="1"/>
    <col min="517" max="518" width="5.625" style="58" customWidth="1"/>
    <col min="519" max="520" width="3.125" style="58" customWidth="1"/>
    <col min="521" max="521" width="3.25" style="58" bestFit="1" customWidth="1"/>
    <col min="522" max="522" width="23.75" style="58" customWidth="1"/>
    <col min="523" max="524" width="5.625" style="58" customWidth="1"/>
    <col min="525" max="768" width="9" style="58"/>
    <col min="769" max="770" width="3.125" style="58" customWidth="1"/>
    <col min="771" max="771" width="3.25" style="58" bestFit="1" customWidth="1"/>
    <col min="772" max="772" width="23.75" style="58" customWidth="1"/>
    <col min="773" max="774" width="5.625" style="58" customWidth="1"/>
    <col min="775" max="776" width="3.125" style="58" customWidth="1"/>
    <col min="777" max="777" width="3.25" style="58" bestFit="1" customWidth="1"/>
    <col min="778" max="778" width="23.75" style="58" customWidth="1"/>
    <col min="779" max="780" width="5.625" style="58" customWidth="1"/>
    <col min="781" max="1024" width="9" style="58"/>
    <col min="1025" max="1026" width="3.125" style="58" customWidth="1"/>
    <col min="1027" max="1027" width="3.25" style="58" bestFit="1" customWidth="1"/>
    <col min="1028" max="1028" width="23.75" style="58" customWidth="1"/>
    <col min="1029" max="1030" width="5.625" style="58" customWidth="1"/>
    <col min="1031" max="1032" width="3.125" style="58" customWidth="1"/>
    <col min="1033" max="1033" width="3.25" style="58" bestFit="1" customWidth="1"/>
    <col min="1034" max="1034" width="23.75" style="58" customWidth="1"/>
    <col min="1035" max="1036" width="5.625" style="58" customWidth="1"/>
    <col min="1037" max="1280" width="9" style="58"/>
    <col min="1281" max="1282" width="3.125" style="58" customWidth="1"/>
    <col min="1283" max="1283" width="3.25" style="58" bestFit="1" customWidth="1"/>
    <col min="1284" max="1284" width="23.75" style="58" customWidth="1"/>
    <col min="1285" max="1286" width="5.625" style="58" customWidth="1"/>
    <col min="1287" max="1288" width="3.125" style="58" customWidth="1"/>
    <col min="1289" max="1289" width="3.25" style="58" bestFit="1" customWidth="1"/>
    <col min="1290" max="1290" width="23.75" style="58" customWidth="1"/>
    <col min="1291" max="1292" width="5.625" style="58" customWidth="1"/>
    <col min="1293" max="1536" width="9" style="58"/>
    <col min="1537" max="1538" width="3.125" style="58" customWidth="1"/>
    <col min="1539" max="1539" width="3.25" style="58" bestFit="1" customWidth="1"/>
    <col min="1540" max="1540" width="23.75" style="58" customWidth="1"/>
    <col min="1541" max="1542" width="5.625" style="58" customWidth="1"/>
    <col min="1543" max="1544" width="3.125" style="58" customWidth="1"/>
    <col min="1545" max="1545" width="3.25" style="58" bestFit="1" customWidth="1"/>
    <col min="1546" max="1546" width="23.75" style="58" customWidth="1"/>
    <col min="1547" max="1548" width="5.625" style="58" customWidth="1"/>
    <col min="1549" max="1792" width="9" style="58"/>
    <col min="1793" max="1794" width="3.125" style="58" customWidth="1"/>
    <col min="1795" max="1795" width="3.25" style="58" bestFit="1" customWidth="1"/>
    <col min="1796" max="1796" width="23.75" style="58" customWidth="1"/>
    <col min="1797" max="1798" width="5.625" style="58" customWidth="1"/>
    <col min="1799" max="1800" width="3.125" style="58" customWidth="1"/>
    <col min="1801" max="1801" width="3.25" style="58" bestFit="1" customWidth="1"/>
    <col min="1802" max="1802" width="23.75" style="58" customWidth="1"/>
    <col min="1803" max="1804" width="5.625" style="58" customWidth="1"/>
    <col min="1805" max="2048" width="9" style="58"/>
    <col min="2049" max="2050" width="3.125" style="58" customWidth="1"/>
    <col min="2051" max="2051" width="3.25" style="58" bestFit="1" customWidth="1"/>
    <col min="2052" max="2052" width="23.75" style="58" customWidth="1"/>
    <col min="2053" max="2054" width="5.625" style="58" customWidth="1"/>
    <col min="2055" max="2056" width="3.125" style="58" customWidth="1"/>
    <col min="2057" max="2057" width="3.25" style="58" bestFit="1" customWidth="1"/>
    <col min="2058" max="2058" width="23.75" style="58" customWidth="1"/>
    <col min="2059" max="2060" width="5.625" style="58" customWidth="1"/>
    <col min="2061" max="2304" width="9" style="58"/>
    <col min="2305" max="2306" width="3.125" style="58" customWidth="1"/>
    <col min="2307" max="2307" width="3.25" style="58" bestFit="1" customWidth="1"/>
    <col min="2308" max="2308" width="23.75" style="58" customWidth="1"/>
    <col min="2309" max="2310" width="5.625" style="58" customWidth="1"/>
    <col min="2311" max="2312" width="3.125" style="58" customWidth="1"/>
    <col min="2313" max="2313" width="3.25" style="58" bestFit="1" customWidth="1"/>
    <col min="2314" max="2314" width="23.75" style="58" customWidth="1"/>
    <col min="2315" max="2316" width="5.625" style="58" customWidth="1"/>
    <col min="2317" max="2560" width="9" style="58"/>
    <col min="2561" max="2562" width="3.125" style="58" customWidth="1"/>
    <col min="2563" max="2563" width="3.25" style="58" bestFit="1" customWidth="1"/>
    <col min="2564" max="2564" width="23.75" style="58" customWidth="1"/>
    <col min="2565" max="2566" width="5.625" style="58" customWidth="1"/>
    <col min="2567" max="2568" width="3.125" style="58" customWidth="1"/>
    <col min="2569" max="2569" width="3.25" style="58" bestFit="1" customWidth="1"/>
    <col min="2570" max="2570" width="23.75" style="58" customWidth="1"/>
    <col min="2571" max="2572" width="5.625" style="58" customWidth="1"/>
    <col min="2573" max="2816" width="9" style="58"/>
    <col min="2817" max="2818" width="3.125" style="58" customWidth="1"/>
    <col min="2819" max="2819" width="3.25" style="58" bestFit="1" customWidth="1"/>
    <col min="2820" max="2820" width="23.75" style="58" customWidth="1"/>
    <col min="2821" max="2822" width="5.625" style="58" customWidth="1"/>
    <col min="2823" max="2824" width="3.125" style="58" customWidth="1"/>
    <col min="2825" max="2825" width="3.25" style="58" bestFit="1" customWidth="1"/>
    <col min="2826" max="2826" width="23.75" style="58" customWidth="1"/>
    <col min="2827" max="2828" width="5.625" style="58" customWidth="1"/>
    <col min="2829" max="3072" width="9" style="58"/>
    <col min="3073" max="3074" width="3.125" style="58" customWidth="1"/>
    <col min="3075" max="3075" width="3.25" style="58" bestFit="1" customWidth="1"/>
    <col min="3076" max="3076" width="23.75" style="58" customWidth="1"/>
    <col min="3077" max="3078" width="5.625" style="58" customWidth="1"/>
    <col min="3079" max="3080" width="3.125" style="58" customWidth="1"/>
    <col min="3081" max="3081" width="3.25" style="58" bestFit="1" customWidth="1"/>
    <col min="3082" max="3082" width="23.75" style="58" customWidth="1"/>
    <col min="3083" max="3084" width="5.625" style="58" customWidth="1"/>
    <col min="3085" max="3328" width="9" style="58"/>
    <col min="3329" max="3330" width="3.125" style="58" customWidth="1"/>
    <col min="3331" max="3331" width="3.25" style="58" bestFit="1" customWidth="1"/>
    <col min="3332" max="3332" width="23.75" style="58" customWidth="1"/>
    <col min="3333" max="3334" width="5.625" style="58" customWidth="1"/>
    <col min="3335" max="3336" width="3.125" style="58" customWidth="1"/>
    <col min="3337" max="3337" width="3.25" style="58" bestFit="1" customWidth="1"/>
    <col min="3338" max="3338" width="23.75" style="58" customWidth="1"/>
    <col min="3339" max="3340" width="5.625" style="58" customWidth="1"/>
    <col min="3341" max="3584" width="9" style="58"/>
    <col min="3585" max="3586" width="3.125" style="58" customWidth="1"/>
    <col min="3587" max="3587" width="3.25" style="58" bestFit="1" customWidth="1"/>
    <col min="3588" max="3588" width="23.75" style="58" customWidth="1"/>
    <col min="3589" max="3590" width="5.625" style="58" customWidth="1"/>
    <col min="3591" max="3592" width="3.125" style="58" customWidth="1"/>
    <col min="3593" max="3593" width="3.25" style="58" bestFit="1" customWidth="1"/>
    <col min="3594" max="3594" width="23.75" style="58" customWidth="1"/>
    <col min="3595" max="3596" width="5.625" style="58" customWidth="1"/>
    <col min="3597" max="3840" width="9" style="58"/>
    <col min="3841" max="3842" width="3.125" style="58" customWidth="1"/>
    <col min="3843" max="3843" width="3.25" style="58" bestFit="1" customWidth="1"/>
    <col min="3844" max="3844" width="23.75" style="58" customWidth="1"/>
    <col min="3845" max="3846" width="5.625" style="58" customWidth="1"/>
    <col min="3847" max="3848" width="3.125" style="58" customWidth="1"/>
    <col min="3849" max="3849" width="3.25" style="58" bestFit="1" customWidth="1"/>
    <col min="3850" max="3850" width="23.75" style="58" customWidth="1"/>
    <col min="3851" max="3852" width="5.625" style="58" customWidth="1"/>
    <col min="3853" max="4096" width="9" style="58"/>
    <col min="4097" max="4098" width="3.125" style="58" customWidth="1"/>
    <col min="4099" max="4099" width="3.25" style="58" bestFit="1" customWidth="1"/>
    <col min="4100" max="4100" width="23.75" style="58" customWidth="1"/>
    <col min="4101" max="4102" width="5.625" style="58" customWidth="1"/>
    <col min="4103" max="4104" width="3.125" style="58" customWidth="1"/>
    <col min="4105" max="4105" width="3.25" style="58" bestFit="1" customWidth="1"/>
    <col min="4106" max="4106" width="23.75" style="58" customWidth="1"/>
    <col min="4107" max="4108" width="5.625" style="58" customWidth="1"/>
    <col min="4109" max="4352" width="9" style="58"/>
    <col min="4353" max="4354" width="3.125" style="58" customWidth="1"/>
    <col min="4355" max="4355" width="3.25" style="58" bestFit="1" customWidth="1"/>
    <col min="4356" max="4356" width="23.75" style="58" customWidth="1"/>
    <col min="4357" max="4358" width="5.625" style="58" customWidth="1"/>
    <col min="4359" max="4360" width="3.125" style="58" customWidth="1"/>
    <col min="4361" max="4361" width="3.25" style="58" bestFit="1" customWidth="1"/>
    <col min="4362" max="4362" width="23.75" style="58" customWidth="1"/>
    <col min="4363" max="4364" width="5.625" style="58" customWidth="1"/>
    <col min="4365" max="4608" width="9" style="58"/>
    <col min="4609" max="4610" width="3.125" style="58" customWidth="1"/>
    <col min="4611" max="4611" width="3.25" style="58" bestFit="1" customWidth="1"/>
    <col min="4612" max="4612" width="23.75" style="58" customWidth="1"/>
    <col min="4613" max="4614" width="5.625" style="58" customWidth="1"/>
    <col min="4615" max="4616" width="3.125" style="58" customWidth="1"/>
    <col min="4617" max="4617" width="3.25" style="58" bestFit="1" customWidth="1"/>
    <col min="4618" max="4618" width="23.75" style="58" customWidth="1"/>
    <col min="4619" max="4620" width="5.625" style="58" customWidth="1"/>
    <col min="4621" max="4864" width="9" style="58"/>
    <col min="4865" max="4866" width="3.125" style="58" customWidth="1"/>
    <col min="4867" max="4867" width="3.25" style="58" bestFit="1" customWidth="1"/>
    <col min="4868" max="4868" width="23.75" style="58" customWidth="1"/>
    <col min="4869" max="4870" width="5.625" style="58" customWidth="1"/>
    <col min="4871" max="4872" width="3.125" style="58" customWidth="1"/>
    <col min="4873" max="4873" width="3.25" style="58" bestFit="1" customWidth="1"/>
    <col min="4874" max="4874" width="23.75" style="58" customWidth="1"/>
    <col min="4875" max="4876" width="5.625" style="58" customWidth="1"/>
    <col min="4877" max="5120" width="9" style="58"/>
    <col min="5121" max="5122" width="3.125" style="58" customWidth="1"/>
    <col min="5123" max="5123" width="3.25" style="58" bestFit="1" customWidth="1"/>
    <col min="5124" max="5124" width="23.75" style="58" customWidth="1"/>
    <col min="5125" max="5126" width="5.625" style="58" customWidth="1"/>
    <col min="5127" max="5128" width="3.125" style="58" customWidth="1"/>
    <col min="5129" max="5129" width="3.25" style="58" bestFit="1" customWidth="1"/>
    <col min="5130" max="5130" width="23.75" style="58" customWidth="1"/>
    <col min="5131" max="5132" width="5.625" style="58" customWidth="1"/>
    <col min="5133" max="5376" width="9" style="58"/>
    <col min="5377" max="5378" width="3.125" style="58" customWidth="1"/>
    <col min="5379" max="5379" width="3.25" style="58" bestFit="1" customWidth="1"/>
    <col min="5380" max="5380" width="23.75" style="58" customWidth="1"/>
    <col min="5381" max="5382" width="5.625" style="58" customWidth="1"/>
    <col min="5383" max="5384" width="3.125" style="58" customWidth="1"/>
    <col min="5385" max="5385" width="3.25" style="58" bestFit="1" customWidth="1"/>
    <col min="5386" max="5386" width="23.75" style="58" customWidth="1"/>
    <col min="5387" max="5388" width="5.625" style="58" customWidth="1"/>
    <col min="5389" max="5632" width="9" style="58"/>
    <col min="5633" max="5634" width="3.125" style="58" customWidth="1"/>
    <col min="5635" max="5635" width="3.25" style="58" bestFit="1" customWidth="1"/>
    <col min="5636" max="5636" width="23.75" style="58" customWidth="1"/>
    <col min="5637" max="5638" width="5.625" style="58" customWidth="1"/>
    <col min="5639" max="5640" width="3.125" style="58" customWidth="1"/>
    <col min="5641" max="5641" width="3.25" style="58" bestFit="1" customWidth="1"/>
    <col min="5642" max="5642" width="23.75" style="58" customWidth="1"/>
    <col min="5643" max="5644" width="5.625" style="58" customWidth="1"/>
    <col min="5645" max="5888" width="9" style="58"/>
    <col min="5889" max="5890" width="3.125" style="58" customWidth="1"/>
    <col min="5891" max="5891" width="3.25" style="58" bestFit="1" customWidth="1"/>
    <col min="5892" max="5892" width="23.75" style="58" customWidth="1"/>
    <col min="5893" max="5894" width="5.625" style="58" customWidth="1"/>
    <col min="5895" max="5896" width="3.125" style="58" customWidth="1"/>
    <col min="5897" max="5897" width="3.25" style="58" bestFit="1" customWidth="1"/>
    <col min="5898" max="5898" width="23.75" style="58" customWidth="1"/>
    <col min="5899" max="5900" width="5.625" style="58" customWidth="1"/>
    <col min="5901" max="6144" width="9" style="58"/>
    <col min="6145" max="6146" width="3.125" style="58" customWidth="1"/>
    <col min="6147" max="6147" width="3.25" style="58" bestFit="1" customWidth="1"/>
    <col min="6148" max="6148" width="23.75" style="58" customWidth="1"/>
    <col min="6149" max="6150" width="5.625" style="58" customWidth="1"/>
    <col min="6151" max="6152" width="3.125" style="58" customWidth="1"/>
    <col min="6153" max="6153" width="3.25" style="58" bestFit="1" customWidth="1"/>
    <col min="6154" max="6154" width="23.75" style="58" customWidth="1"/>
    <col min="6155" max="6156" width="5.625" style="58" customWidth="1"/>
    <col min="6157" max="6400" width="9" style="58"/>
    <col min="6401" max="6402" width="3.125" style="58" customWidth="1"/>
    <col min="6403" max="6403" width="3.25" style="58" bestFit="1" customWidth="1"/>
    <col min="6404" max="6404" width="23.75" style="58" customWidth="1"/>
    <col min="6405" max="6406" width="5.625" style="58" customWidth="1"/>
    <col min="6407" max="6408" width="3.125" style="58" customWidth="1"/>
    <col min="6409" max="6409" width="3.25" style="58" bestFit="1" customWidth="1"/>
    <col min="6410" max="6410" width="23.75" style="58" customWidth="1"/>
    <col min="6411" max="6412" width="5.625" style="58" customWidth="1"/>
    <col min="6413" max="6656" width="9" style="58"/>
    <col min="6657" max="6658" width="3.125" style="58" customWidth="1"/>
    <col min="6659" max="6659" width="3.25" style="58" bestFit="1" customWidth="1"/>
    <col min="6660" max="6660" width="23.75" style="58" customWidth="1"/>
    <col min="6661" max="6662" width="5.625" style="58" customWidth="1"/>
    <col min="6663" max="6664" width="3.125" style="58" customWidth="1"/>
    <col min="6665" max="6665" width="3.25" style="58" bestFit="1" customWidth="1"/>
    <col min="6666" max="6666" width="23.75" style="58" customWidth="1"/>
    <col min="6667" max="6668" width="5.625" style="58" customWidth="1"/>
    <col min="6669" max="6912" width="9" style="58"/>
    <col min="6913" max="6914" width="3.125" style="58" customWidth="1"/>
    <col min="6915" max="6915" width="3.25" style="58" bestFit="1" customWidth="1"/>
    <col min="6916" max="6916" width="23.75" style="58" customWidth="1"/>
    <col min="6917" max="6918" width="5.625" style="58" customWidth="1"/>
    <col min="6919" max="6920" width="3.125" style="58" customWidth="1"/>
    <col min="6921" max="6921" width="3.25" style="58" bestFit="1" customWidth="1"/>
    <col min="6922" max="6922" width="23.75" style="58" customWidth="1"/>
    <col min="6923" max="6924" width="5.625" style="58" customWidth="1"/>
    <col min="6925" max="7168" width="9" style="58"/>
    <col min="7169" max="7170" width="3.125" style="58" customWidth="1"/>
    <col min="7171" max="7171" width="3.25" style="58" bestFit="1" customWidth="1"/>
    <col min="7172" max="7172" width="23.75" style="58" customWidth="1"/>
    <col min="7173" max="7174" width="5.625" style="58" customWidth="1"/>
    <col min="7175" max="7176" width="3.125" style="58" customWidth="1"/>
    <col min="7177" max="7177" width="3.25" style="58" bestFit="1" customWidth="1"/>
    <col min="7178" max="7178" width="23.75" style="58" customWidth="1"/>
    <col min="7179" max="7180" width="5.625" style="58" customWidth="1"/>
    <col min="7181" max="7424" width="9" style="58"/>
    <col min="7425" max="7426" width="3.125" style="58" customWidth="1"/>
    <col min="7427" max="7427" width="3.25" style="58" bestFit="1" customWidth="1"/>
    <col min="7428" max="7428" width="23.75" style="58" customWidth="1"/>
    <col min="7429" max="7430" width="5.625" style="58" customWidth="1"/>
    <col min="7431" max="7432" width="3.125" style="58" customWidth="1"/>
    <col min="7433" max="7433" width="3.25" style="58" bestFit="1" customWidth="1"/>
    <col min="7434" max="7434" width="23.75" style="58" customWidth="1"/>
    <col min="7435" max="7436" width="5.625" style="58" customWidth="1"/>
    <col min="7437" max="7680" width="9" style="58"/>
    <col min="7681" max="7682" width="3.125" style="58" customWidth="1"/>
    <col min="7683" max="7683" width="3.25" style="58" bestFit="1" customWidth="1"/>
    <col min="7684" max="7684" width="23.75" style="58" customWidth="1"/>
    <col min="7685" max="7686" width="5.625" style="58" customWidth="1"/>
    <col min="7687" max="7688" width="3.125" style="58" customWidth="1"/>
    <col min="7689" max="7689" width="3.25" style="58" bestFit="1" customWidth="1"/>
    <col min="7690" max="7690" width="23.75" style="58" customWidth="1"/>
    <col min="7691" max="7692" width="5.625" style="58" customWidth="1"/>
    <col min="7693" max="7936" width="9" style="58"/>
    <col min="7937" max="7938" width="3.125" style="58" customWidth="1"/>
    <col min="7939" max="7939" width="3.25" style="58" bestFit="1" customWidth="1"/>
    <col min="7940" max="7940" width="23.75" style="58" customWidth="1"/>
    <col min="7941" max="7942" width="5.625" style="58" customWidth="1"/>
    <col min="7943" max="7944" width="3.125" style="58" customWidth="1"/>
    <col min="7945" max="7945" width="3.25" style="58" bestFit="1" customWidth="1"/>
    <col min="7946" max="7946" width="23.75" style="58" customWidth="1"/>
    <col min="7947" max="7948" width="5.625" style="58" customWidth="1"/>
    <col min="7949" max="8192" width="9" style="58"/>
    <col min="8193" max="8194" width="3.125" style="58" customWidth="1"/>
    <col min="8195" max="8195" width="3.25" style="58" bestFit="1" customWidth="1"/>
    <col min="8196" max="8196" width="23.75" style="58" customWidth="1"/>
    <col min="8197" max="8198" width="5.625" style="58" customWidth="1"/>
    <col min="8199" max="8200" width="3.125" style="58" customWidth="1"/>
    <col min="8201" max="8201" width="3.25" style="58" bestFit="1" customWidth="1"/>
    <col min="8202" max="8202" width="23.75" style="58" customWidth="1"/>
    <col min="8203" max="8204" width="5.625" style="58" customWidth="1"/>
    <col min="8205" max="8448" width="9" style="58"/>
    <col min="8449" max="8450" width="3.125" style="58" customWidth="1"/>
    <col min="8451" max="8451" width="3.25" style="58" bestFit="1" customWidth="1"/>
    <col min="8452" max="8452" width="23.75" style="58" customWidth="1"/>
    <col min="8453" max="8454" width="5.625" style="58" customWidth="1"/>
    <col min="8455" max="8456" width="3.125" style="58" customWidth="1"/>
    <col min="8457" max="8457" width="3.25" style="58" bestFit="1" customWidth="1"/>
    <col min="8458" max="8458" width="23.75" style="58" customWidth="1"/>
    <col min="8459" max="8460" width="5.625" style="58" customWidth="1"/>
    <col min="8461" max="8704" width="9" style="58"/>
    <col min="8705" max="8706" width="3.125" style="58" customWidth="1"/>
    <col min="8707" max="8707" width="3.25" style="58" bestFit="1" customWidth="1"/>
    <col min="8708" max="8708" width="23.75" style="58" customWidth="1"/>
    <col min="8709" max="8710" width="5.625" style="58" customWidth="1"/>
    <col min="8711" max="8712" width="3.125" style="58" customWidth="1"/>
    <col min="8713" max="8713" width="3.25" style="58" bestFit="1" customWidth="1"/>
    <col min="8714" max="8714" width="23.75" style="58" customWidth="1"/>
    <col min="8715" max="8716" width="5.625" style="58" customWidth="1"/>
    <col min="8717" max="8960" width="9" style="58"/>
    <col min="8961" max="8962" width="3.125" style="58" customWidth="1"/>
    <col min="8963" max="8963" width="3.25" style="58" bestFit="1" customWidth="1"/>
    <col min="8964" max="8964" width="23.75" style="58" customWidth="1"/>
    <col min="8965" max="8966" width="5.625" style="58" customWidth="1"/>
    <col min="8967" max="8968" width="3.125" style="58" customWidth="1"/>
    <col min="8969" max="8969" width="3.25" style="58" bestFit="1" customWidth="1"/>
    <col min="8970" max="8970" width="23.75" style="58" customWidth="1"/>
    <col min="8971" max="8972" width="5.625" style="58" customWidth="1"/>
    <col min="8973" max="9216" width="9" style="58"/>
    <col min="9217" max="9218" width="3.125" style="58" customWidth="1"/>
    <col min="9219" max="9219" width="3.25" style="58" bestFit="1" customWidth="1"/>
    <col min="9220" max="9220" width="23.75" style="58" customWidth="1"/>
    <col min="9221" max="9222" width="5.625" style="58" customWidth="1"/>
    <col min="9223" max="9224" width="3.125" style="58" customWidth="1"/>
    <col min="9225" max="9225" width="3.25" style="58" bestFit="1" customWidth="1"/>
    <col min="9226" max="9226" width="23.75" style="58" customWidth="1"/>
    <col min="9227" max="9228" width="5.625" style="58" customWidth="1"/>
    <col min="9229" max="9472" width="9" style="58"/>
    <col min="9473" max="9474" width="3.125" style="58" customWidth="1"/>
    <col min="9475" max="9475" width="3.25" style="58" bestFit="1" customWidth="1"/>
    <col min="9476" max="9476" width="23.75" style="58" customWidth="1"/>
    <col min="9477" max="9478" width="5.625" style="58" customWidth="1"/>
    <col min="9479" max="9480" width="3.125" style="58" customWidth="1"/>
    <col min="9481" max="9481" width="3.25" style="58" bestFit="1" customWidth="1"/>
    <col min="9482" max="9482" width="23.75" style="58" customWidth="1"/>
    <col min="9483" max="9484" width="5.625" style="58" customWidth="1"/>
    <col min="9485" max="9728" width="9" style="58"/>
    <col min="9729" max="9730" width="3.125" style="58" customWidth="1"/>
    <col min="9731" max="9731" width="3.25" style="58" bestFit="1" customWidth="1"/>
    <col min="9732" max="9732" width="23.75" style="58" customWidth="1"/>
    <col min="9733" max="9734" width="5.625" style="58" customWidth="1"/>
    <col min="9735" max="9736" width="3.125" style="58" customWidth="1"/>
    <col min="9737" max="9737" width="3.25" style="58" bestFit="1" customWidth="1"/>
    <col min="9738" max="9738" width="23.75" style="58" customWidth="1"/>
    <col min="9739" max="9740" width="5.625" style="58" customWidth="1"/>
    <col min="9741" max="9984" width="9" style="58"/>
    <col min="9985" max="9986" width="3.125" style="58" customWidth="1"/>
    <col min="9987" max="9987" width="3.25" style="58" bestFit="1" customWidth="1"/>
    <col min="9988" max="9988" width="23.75" style="58" customWidth="1"/>
    <col min="9989" max="9990" width="5.625" style="58" customWidth="1"/>
    <col min="9991" max="9992" width="3.125" style="58" customWidth="1"/>
    <col min="9993" max="9993" width="3.25" style="58" bestFit="1" customWidth="1"/>
    <col min="9994" max="9994" width="23.75" style="58" customWidth="1"/>
    <col min="9995" max="9996" width="5.625" style="58" customWidth="1"/>
    <col min="9997" max="10240" width="9" style="58"/>
    <col min="10241" max="10242" width="3.125" style="58" customWidth="1"/>
    <col min="10243" max="10243" width="3.25" style="58" bestFit="1" customWidth="1"/>
    <col min="10244" max="10244" width="23.75" style="58" customWidth="1"/>
    <col min="10245" max="10246" width="5.625" style="58" customWidth="1"/>
    <col min="10247" max="10248" width="3.125" style="58" customWidth="1"/>
    <col min="10249" max="10249" width="3.25" style="58" bestFit="1" customWidth="1"/>
    <col min="10250" max="10250" width="23.75" style="58" customWidth="1"/>
    <col min="10251" max="10252" width="5.625" style="58" customWidth="1"/>
    <col min="10253" max="10496" width="9" style="58"/>
    <col min="10497" max="10498" width="3.125" style="58" customWidth="1"/>
    <col min="10499" max="10499" width="3.25" style="58" bestFit="1" customWidth="1"/>
    <col min="10500" max="10500" width="23.75" style="58" customWidth="1"/>
    <col min="10501" max="10502" width="5.625" style="58" customWidth="1"/>
    <col min="10503" max="10504" width="3.125" style="58" customWidth="1"/>
    <col min="10505" max="10505" width="3.25" style="58" bestFit="1" customWidth="1"/>
    <col min="10506" max="10506" width="23.75" style="58" customWidth="1"/>
    <col min="10507" max="10508" width="5.625" style="58" customWidth="1"/>
    <col min="10509" max="10752" width="9" style="58"/>
    <col min="10753" max="10754" width="3.125" style="58" customWidth="1"/>
    <col min="10755" max="10755" width="3.25" style="58" bestFit="1" customWidth="1"/>
    <col min="10756" max="10756" width="23.75" style="58" customWidth="1"/>
    <col min="10757" max="10758" width="5.625" style="58" customWidth="1"/>
    <col min="10759" max="10760" width="3.125" style="58" customWidth="1"/>
    <col min="10761" max="10761" width="3.25" style="58" bestFit="1" customWidth="1"/>
    <col min="10762" max="10762" width="23.75" style="58" customWidth="1"/>
    <col min="10763" max="10764" width="5.625" style="58" customWidth="1"/>
    <col min="10765" max="11008" width="9" style="58"/>
    <col min="11009" max="11010" width="3.125" style="58" customWidth="1"/>
    <col min="11011" max="11011" width="3.25" style="58" bestFit="1" customWidth="1"/>
    <col min="11012" max="11012" width="23.75" style="58" customWidth="1"/>
    <col min="11013" max="11014" width="5.625" style="58" customWidth="1"/>
    <col min="11015" max="11016" width="3.125" style="58" customWidth="1"/>
    <col min="11017" max="11017" width="3.25" style="58" bestFit="1" customWidth="1"/>
    <col min="11018" max="11018" width="23.75" style="58" customWidth="1"/>
    <col min="11019" max="11020" width="5.625" style="58" customWidth="1"/>
    <col min="11021" max="11264" width="9" style="58"/>
    <col min="11265" max="11266" width="3.125" style="58" customWidth="1"/>
    <col min="11267" max="11267" width="3.25" style="58" bestFit="1" customWidth="1"/>
    <col min="11268" max="11268" width="23.75" style="58" customWidth="1"/>
    <col min="11269" max="11270" width="5.625" style="58" customWidth="1"/>
    <col min="11271" max="11272" width="3.125" style="58" customWidth="1"/>
    <col min="11273" max="11273" width="3.25" style="58" bestFit="1" customWidth="1"/>
    <col min="11274" max="11274" width="23.75" style="58" customWidth="1"/>
    <col min="11275" max="11276" width="5.625" style="58" customWidth="1"/>
    <col min="11277" max="11520" width="9" style="58"/>
    <col min="11521" max="11522" width="3.125" style="58" customWidth="1"/>
    <col min="11523" max="11523" width="3.25" style="58" bestFit="1" customWidth="1"/>
    <col min="11524" max="11524" width="23.75" style="58" customWidth="1"/>
    <col min="11525" max="11526" width="5.625" style="58" customWidth="1"/>
    <col min="11527" max="11528" width="3.125" style="58" customWidth="1"/>
    <col min="11529" max="11529" width="3.25" style="58" bestFit="1" customWidth="1"/>
    <col min="11530" max="11530" width="23.75" style="58" customWidth="1"/>
    <col min="11531" max="11532" width="5.625" style="58" customWidth="1"/>
    <col min="11533" max="11776" width="9" style="58"/>
    <col min="11777" max="11778" width="3.125" style="58" customWidth="1"/>
    <col min="11779" max="11779" width="3.25" style="58" bestFit="1" customWidth="1"/>
    <col min="11780" max="11780" width="23.75" style="58" customWidth="1"/>
    <col min="11781" max="11782" width="5.625" style="58" customWidth="1"/>
    <col min="11783" max="11784" width="3.125" style="58" customWidth="1"/>
    <col min="11785" max="11785" width="3.25" style="58" bestFit="1" customWidth="1"/>
    <col min="11786" max="11786" width="23.75" style="58" customWidth="1"/>
    <col min="11787" max="11788" width="5.625" style="58" customWidth="1"/>
    <col min="11789" max="12032" width="9" style="58"/>
    <col min="12033" max="12034" width="3.125" style="58" customWidth="1"/>
    <col min="12035" max="12035" width="3.25" style="58" bestFit="1" customWidth="1"/>
    <col min="12036" max="12036" width="23.75" style="58" customWidth="1"/>
    <col min="12037" max="12038" width="5.625" style="58" customWidth="1"/>
    <col min="12039" max="12040" width="3.125" style="58" customWidth="1"/>
    <col min="12041" max="12041" width="3.25" style="58" bestFit="1" customWidth="1"/>
    <col min="12042" max="12042" width="23.75" style="58" customWidth="1"/>
    <col min="12043" max="12044" width="5.625" style="58" customWidth="1"/>
    <col min="12045" max="12288" width="9" style="58"/>
    <col min="12289" max="12290" width="3.125" style="58" customWidth="1"/>
    <col min="12291" max="12291" width="3.25" style="58" bestFit="1" customWidth="1"/>
    <col min="12292" max="12292" width="23.75" style="58" customWidth="1"/>
    <col min="12293" max="12294" width="5.625" style="58" customWidth="1"/>
    <col min="12295" max="12296" width="3.125" style="58" customWidth="1"/>
    <col min="12297" max="12297" width="3.25" style="58" bestFit="1" customWidth="1"/>
    <col min="12298" max="12298" width="23.75" style="58" customWidth="1"/>
    <col min="12299" max="12300" width="5.625" style="58" customWidth="1"/>
    <col min="12301" max="12544" width="9" style="58"/>
    <col min="12545" max="12546" width="3.125" style="58" customWidth="1"/>
    <col min="12547" max="12547" width="3.25" style="58" bestFit="1" customWidth="1"/>
    <col min="12548" max="12548" width="23.75" style="58" customWidth="1"/>
    <col min="12549" max="12550" width="5.625" style="58" customWidth="1"/>
    <col min="12551" max="12552" width="3.125" style="58" customWidth="1"/>
    <col min="12553" max="12553" width="3.25" style="58" bestFit="1" customWidth="1"/>
    <col min="12554" max="12554" width="23.75" style="58" customWidth="1"/>
    <col min="12555" max="12556" width="5.625" style="58" customWidth="1"/>
    <col min="12557" max="12800" width="9" style="58"/>
    <col min="12801" max="12802" width="3.125" style="58" customWidth="1"/>
    <col min="12803" max="12803" width="3.25" style="58" bestFit="1" customWidth="1"/>
    <col min="12804" max="12804" width="23.75" style="58" customWidth="1"/>
    <col min="12805" max="12806" width="5.625" style="58" customWidth="1"/>
    <col min="12807" max="12808" width="3.125" style="58" customWidth="1"/>
    <col min="12809" max="12809" width="3.25" style="58" bestFit="1" customWidth="1"/>
    <col min="12810" max="12810" width="23.75" style="58" customWidth="1"/>
    <col min="12811" max="12812" width="5.625" style="58" customWidth="1"/>
    <col min="12813" max="13056" width="9" style="58"/>
    <col min="13057" max="13058" width="3.125" style="58" customWidth="1"/>
    <col min="13059" max="13059" width="3.25" style="58" bestFit="1" customWidth="1"/>
    <col min="13060" max="13060" width="23.75" style="58" customWidth="1"/>
    <col min="13061" max="13062" width="5.625" style="58" customWidth="1"/>
    <col min="13063" max="13064" width="3.125" style="58" customWidth="1"/>
    <col min="13065" max="13065" width="3.25" style="58" bestFit="1" customWidth="1"/>
    <col min="13066" max="13066" width="23.75" style="58" customWidth="1"/>
    <col min="13067" max="13068" width="5.625" style="58" customWidth="1"/>
    <col min="13069" max="13312" width="9" style="58"/>
    <col min="13313" max="13314" width="3.125" style="58" customWidth="1"/>
    <col min="13315" max="13315" width="3.25" style="58" bestFit="1" customWidth="1"/>
    <col min="13316" max="13316" width="23.75" style="58" customWidth="1"/>
    <col min="13317" max="13318" width="5.625" style="58" customWidth="1"/>
    <col min="13319" max="13320" width="3.125" style="58" customWidth="1"/>
    <col min="13321" max="13321" width="3.25" style="58" bestFit="1" customWidth="1"/>
    <col min="13322" max="13322" width="23.75" style="58" customWidth="1"/>
    <col min="13323" max="13324" width="5.625" style="58" customWidth="1"/>
    <col min="13325" max="13568" width="9" style="58"/>
    <col min="13569" max="13570" width="3.125" style="58" customWidth="1"/>
    <col min="13571" max="13571" width="3.25" style="58" bestFit="1" customWidth="1"/>
    <col min="13572" max="13572" width="23.75" style="58" customWidth="1"/>
    <col min="13573" max="13574" width="5.625" style="58" customWidth="1"/>
    <col min="13575" max="13576" width="3.125" style="58" customWidth="1"/>
    <col min="13577" max="13577" width="3.25" style="58" bestFit="1" customWidth="1"/>
    <col min="13578" max="13578" width="23.75" style="58" customWidth="1"/>
    <col min="13579" max="13580" width="5.625" style="58" customWidth="1"/>
    <col min="13581" max="13824" width="9" style="58"/>
    <col min="13825" max="13826" width="3.125" style="58" customWidth="1"/>
    <col min="13827" max="13827" width="3.25" style="58" bestFit="1" customWidth="1"/>
    <col min="13828" max="13828" width="23.75" style="58" customWidth="1"/>
    <col min="13829" max="13830" width="5.625" style="58" customWidth="1"/>
    <col min="13831" max="13832" width="3.125" style="58" customWidth="1"/>
    <col min="13833" max="13833" width="3.25" style="58" bestFit="1" customWidth="1"/>
    <col min="13834" max="13834" width="23.75" style="58" customWidth="1"/>
    <col min="13835" max="13836" width="5.625" style="58" customWidth="1"/>
    <col min="13837" max="14080" width="9" style="58"/>
    <col min="14081" max="14082" width="3.125" style="58" customWidth="1"/>
    <col min="14083" max="14083" width="3.25" style="58" bestFit="1" customWidth="1"/>
    <col min="14084" max="14084" width="23.75" style="58" customWidth="1"/>
    <col min="14085" max="14086" width="5.625" style="58" customWidth="1"/>
    <col min="14087" max="14088" width="3.125" style="58" customWidth="1"/>
    <col min="14089" max="14089" width="3.25" style="58" bestFit="1" customWidth="1"/>
    <col min="14090" max="14090" width="23.75" style="58" customWidth="1"/>
    <col min="14091" max="14092" width="5.625" style="58" customWidth="1"/>
    <col min="14093" max="14336" width="9" style="58"/>
    <col min="14337" max="14338" width="3.125" style="58" customWidth="1"/>
    <col min="14339" max="14339" width="3.25" style="58" bestFit="1" customWidth="1"/>
    <col min="14340" max="14340" width="23.75" style="58" customWidth="1"/>
    <col min="14341" max="14342" width="5.625" style="58" customWidth="1"/>
    <col min="14343" max="14344" width="3.125" style="58" customWidth="1"/>
    <col min="14345" max="14345" width="3.25" style="58" bestFit="1" customWidth="1"/>
    <col min="14346" max="14346" width="23.75" style="58" customWidth="1"/>
    <col min="14347" max="14348" width="5.625" style="58" customWidth="1"/>
    <col min="14349" max="14592" width="9" style="58"/>
    <col min="14593" max="14594" width="3.125" style="58" customWidth="1"/>
    <col min="14595" max="14595" width="3.25" style="58" bestFit="1" customWidth="1"/>
    <col min="14596" max="14596" width="23.75" style="58" customWidth="1"/>
    <col min="14597" max="14598" width="5.625" style="58" customWidth="1"/>
    <col min="14599" max="14600" width="3.125" style="58" customWidth="1"/>
    <col min="14601" max="14601" width="3.25" style="58" bestFit="1" customWidth="1"/>
    <col min="14602" max="14602" width="23.75" style="58" customWidth="1"/>
    <col min="14603" max="14604" width="5.625" style="58" customWidth="1"/>
    <col min="14605" max="14848" width="9" style="58"/>
    <col min="14849" max="14850" width="3.125" style="58" customWidth="1"/>
    <col min="14851" max="14851" width="3.25" style="58" bestFit="1" customWidth="1"/>
    <col min="14852" max="14852" width="23.75" style="58" customWidth="1"/>
    <col min="14853" max="14854" width="5.625" style="58" customWidth="1"/>
    <col min="14855" max="14856" width="3.125" style="58" customWidth="1"/>
    <col min="14857" max="14857" width="3.25" style="58" bestFit="1" customWidth="1"/>
    <col min="14858" max="14858" width="23.75" style="58" customWidth="1"/>
    <col min="14859" max="14860" width="5.625" style="58" customWidth="1"/>
    <col min="14861" max="15104" width="9" style="58"/>
    <col min="15105" max="15106" width="3.125" style="58" customWidth="1"/>
    <col min="15107" max="15107" width="3.25" style="58" bestFit="1" customWidth="1"/>
    <col min="15108" max="15108" width="23.75" style="58" customWidth="1"/>
    <col min="15109" max="15110" width="5.625" style="58" customWidth="1"/>
    <col min="15111" max="15112" width="3.125" style="58" customWidth="1"/>
    <col min="15113" max="15113" width="3.25" style="58" bestFit="1" customWidth="1"/>
    <col min="15114" max="15114" width="23.75" style="58" customWidth="1"/>
    <col min="15115" max="15116" width="5.625" style="58" customWidth="1"/>
    <col min="15117" max="15360" width="9" style="58"/>
    <col min="15361" max="15362" width="3.125" style="58" customWidth="1"/>
    <col min="15363" max="15363" width="3.25" style="58" bestFit="1" customWidth="1"/>
    <col min="15364" max="15364" width="23.75" style="58" customWidth="1"/>
    <col min="15365" max="15366" width="5.625" style="58" customWidth="1"/>
    <col min="15367" max="15368" width="3.125" style="58" customWidth="1"/>
    <col min="15369" max="15369" width="3.25" style="58" bestFit="1" customWidth="1"/>
    <col min="15370" max="15370" width="23.75" style="58" customWidth="1"/>
    <col min="15371" max="15372" width="5.625" style="58" customWidth="1"/>
    <col min="15373" max="15616" width="9" style="58"/>
    <col min="15617" max="15618" width="3.125" style="58" customWidth="1"/>
    <col min="15619" max="15619" width="3.25" style="58" bestFit="1" customWidth="1"/>
    <col min="15620" max="15620" width="23.75" style="58" customWidth="1"/>
    <col min="15621" max="15622" width="5.625" style="58" customWidth="1"/>
    <col min="15623" max="15624" width="3.125" style="58" customWidth="1"/>
    <col min="15625" max="15625" width="3.25" style="58" bestFit="1" customWidth="1"/>
    <col min="15626" max="15626" width="23.75" style="58" customWidth="1"/>
    <col min="15627" max="15628" width="5.625" style="58" customWidth="1"/>
    <col min="15629" max="15872" width="9" style="58"/>
    <col min="15873" max="15874" width="3.125" style="58" customWidth="1"/>
    <col min="15875" max="15875" width="3.25" style="58" bestFit="1" customWidth="1"/>
    <col min="15876" max="15876" width="23.75" style="58" customWidth="1"/>
    <col min="15877" max="15878" width="5.625" style="58" customWidth="1"/>
    <col min="15879" max="15880" width="3.125" style="58" customWidth="1"/>
    <col min="15881" max="15881" width="3.25" style="58" bestFit="1" customWidth="1"/>
    <col min="15882" max="15882" width="23.75" style="58" customWidth="1"/>
    <col min="15883" max="15884" width="5.625" style="58" customWidth="1"/>
    <col min="15885" max="16128" width="9" style="58"/>
    <col min="16129" max="16130" width="3.125" style="58" customWidth="1"/>
    <col min="16131" max="16131" width="3.25" style="58" bestFit="1" customWidth="1"/>
    <col min="16132" max="16132" width="23.75" style="58" customWidth="1"/>
    <col min="16133" max="16134" width="5.625" style="58" customWidth="1"/>
    <col min="16135" max="16136" width="3.125" style="58" customWidth="1"/>
    <col min="16137" max="16137" width="3.25" style="58" bestFit="1" customWidth="1"/>
    <col min="16138" max="16138" width="23.75" style="58" customWidth="1"/>
    <col min="16139" max="16140" width="5.625" style="58" customWidth="1"/>
    <col min="16141" max="16384" width="9" style="58"/>
  </cols>
  <sheetData>
    <row r="1" spans="1:13" x14ac:dyDescent="0.4">
      <c r="A1" s="351" t="s">
        <v>144</v>
      </c>
      <c r="B1" s="351"/>
      <c r="C1" s="351"/>
      <c r="D1" s="351"/>
      <c r="E1" s="351"/>
      <c r="F1" s="351"/>
      <c r="G1" s="351"/>
      <c r="H1" s="351"/>
      <c r="I1" s="351"/>
      <c r="J1" s="351"/>
      <c r="K1" s="351"/>
      <c r="L1" s="351"/>
    </row>
    <row r="2" spans="1:13" ht="17.25" x14ac:dyDescent="0.4">
      <c r="A2" s="352" t="s">
        <v>621</v>
      </c>
      <c r="B2" s="352"/>
      <c r="C2" s="352"/>
      <c r="D2" s="352"/>
      <c r="E2" s="352"/>
      <c r="F2" s="352"/>
      <c r="G2" s="352"/>
      <c r="H2" s="352"/>
      <c r="I2" s="352"/>
      <c r="J2" s="352"/>
      <c r="K2" s="352"/>
      <c r="L2" s="352"/>
    </row>
    <row r="3" spans="1:13" ht="9.75" customHeight="1" x14ac:dyDescent="0.4"/>
    <row r="4" spans="1:13" ht="17.25" customHeight="1" thickBot="1" x14ac:dyDescent="0.45">
      <c r="A4" s="60" t="s">
        <v>145</v>
      </c>
    </row>
    <row r="5" spans="1:13" ht="27.75" thickBot="1" x14ac:dyDescent="0.45">
      <c r="A5" s="353" t="s">
        <v>146</v>
      </c>
      <c r="B5" s="354"/>
      <c r="C5" s="354"/>
      <c r="D5" s="354"/>
      <c r="E5" s="61" t="s">
        <v>147</v>
      </c>
      <c r="F5" s="62" t="s">
        <v>148</v>
      </c>
      <c r="G5" s="353" t="s">
        <v>146</v>
      </c>
      <c r="H5" s="354"/>
      <c r="I5" s="354"/>
      <c r="J5" s="355"/>
      <c r="K5" s="61" t="s">
        <v>147</v>
      </c>
      <c r="L5" s="63" t="s">
        <v>148</v>
      </c>
      <c r="M5" s="64"/>
    </row>
    <row r="6" spans="1:13" s="60" customFormat="1" ht="20.100000000000001" customHeight="1" x14ac:dyDescent="0.4">
      <c r="A6" s="356" t="s">
        <v>149</v>
      </c>
      <c r="B6" s="357"/>
      <c r="C6" s="65">
        <v>1</v>
      </c>
      <c r="D6" s="66" t="s">
        <v>150</v>
      </c>
      <c r="E6" s="362"/>
      <c r="F6" s="67"/>
      <c r="G6" s="365" t="s">
        <v>151</v>
      </c>
      <c r="H6" s="368" t="s">
        <v>152</v>
      </c>
      <c r="I6" s="65">
        <v>30</v>
      </c>
      <c r="J6" s="66" t="s">
        <v>153</v>
      </c>
      <c r="K6" s="68"/>
      <c r="L6" s="67"/>
    </row>
    <row r="7" spans="1:13" s="60" customFormat="1" ht="20.100000000000001" customHeight="1" x14ac:dyDescent="0.4">
      <c r="A7" s="358"/>
      <c r="B7" s="359"/>
      <c r="C7" s="69">
        <v>2</v>
      </c>
      <c r="D7" s="70" t="s">
        <v>154</v>
      </c>
      <c r="E7" s="363"/>
      <c r="F7" s="71"/>
      <c r="G7" s="366"/>
      <c r="H7" s="369"/>
      <c r="I7" s="69">
        <v>31</v>
      </c>
      <c r="J7" s="70" t="s">
        <v>155</v>
      </c>
      <c r="K7" s="72"/>
      <c r="L7" s="71"/>
    </row>
    <row r="8" spans="1:13" s="60" customFormat="1" ht="20.100000000000001" customHeight="1" thickBot="1" x14ac:dyDescent="0.45">
      <c r="A8" s="360"/>
      <c r="B8" s="361"/>
      <c r="C8" s="73">
        <v>3</v>
      </c>
      <c r="D8" s="74" t="s">
        <v>156</v>
      </c>
      <c r="E8" s="364"/>
      <c r="F8" s="75"/>
      <c r="G8" s="366"/>
      <c r="H8" s="369"/>
      <c r="I8" s="69">
        <v>32</v>
      </c>
      <c r="J8" s="70" t="s">
        <v>157</v>
      </c>
      <c r="K8" s="72"/>
      <c r="L8" s="71"/>
    </row>
    <row r="9" spans="1:13" s="60" customFormat="1" ht="20.100000000000001" customHeight="1" x14ac:dyDescent="0.4">
      <c r="A9" s="356" t="s">
        <v>158</v>
      </c>
      <c r="B9" s="357"/>
      <c r="C9" s="65">
        <v>4</v>
      </c>
      <c r="D9" s="66" t="s">
        <v>159</v>
      </c>
      <c r="E9" s="362"/>
      <c r="F9" s="67"/>
      <c r="G9" s="366"/>
      <c r="H9" s="369"/>
      <c r="I9" s="69">
        <v>33</v>
      </c>
      <c r="J9" s="70" t="s">
        <v>160</v>
      </c>
      <c r="K9" s="72"/>
      <c r="L9" s="71"/>
    </row>
    <row r="10" spans="1:13" s="60" customFormat="1" ht="20.100000000000001" customHeight="1" x14ac:dyDescent="0.4">
      <c r="A10" s="358"/>
      <c r="B10" s="359"/>
      <c r="C10" s="69">
        <v>5</v>
      </c>
      <c r="D10" s="70" t="s">
        <v>161</v>
      </c>
      <c r="E10" s="363"/>
      <c r="F10" s="71"/>
      <c r="G10" s="366"/>
      <c r="H10" s="369"/>
      <c r="I10" s="69">
        <v>34</v>
      </c>
      <c r="J10" s="70" t="s">
        <v>162</v>
      </c>
      <c r="K10" s="72"/>
      <c r="L10" s="71"/>
    </row>
    <row r="11" spans="1:13" s="60" customFormat="1" ht="20.100000000000001" customHeight="1" x14ac:dyDescent="0.4">
      <c r="A11" s="358"/>
      <c r="B11" s="359"/>
      <c r="C11" s="69">
        <v>6</v>
      </c>
      <c r="D11" s="70" t="s">
        <v>163</v>
      </c>
      <c r="E11" s="363"/>
      <c r="F11" s="71"/>
      <c r="G11" s="366"/>
      <c r="H11" s="369"/>
      <c r="I11" s="69">
        <v>35</v>
      </c>
      <c r="J11" s="70" t="s">
        <v>164</v>
      </c>
      <c r="K11" s="72"/>
      <c r="L11" s="71"/>
    </row>
    <row r="12" spans="1:13" s="60" customFormat="1" ht="20.100000000000001" customHeight="1" x14ac:dyDescent="0.4">
      <c r="A12" s="358"/>
      <c r="B12" s="359"/>
      <c r="C12" s="69">
        <v>7</v>
      </c>
      <c r="D12" s="70" t="s">
        <v>165</v>
      </c>
      <c r="E12" s="363"/>
      <c r="F12" s="71"/>
      <c r="G12" s="366"/>
      <c r="H12" s="369"/>
      <c r="I12" s="69">
        <v>36</v>
      </c>
      <c r="J12" s="70" t="s">
        <v>166</v>
      </c>
      <c r="K12" s="72"/>
      <c r="L12" s="71"/>
    </row>
    <row r="13" spans="1:13" s="60" customFormat="1" ht="20.100000000000001" customHeight="1" x14ac:dyDescent="0.4">
      <c r="A13" s="358"/>
      <c r="B13" s="359"/>
      <c r="C13" s="69">
        <v>8</v>
      </c>
      <c r="D13" s="70" t="s">
        <v>167</v>
      </c>
      <c r="E13" s="363"/>
      <c r="F13" s="71"/>
      <c r="G13" s="366"/>
      <c r="H13" s="369"/>
      <c r="I13" s="69">
        <v>37</v>
      </c>
      <c r="J13" s="70" t="s">
        <v>168</v>
      </c>
      <c r="K13" s="72"/>
      <c r="L13" s="71"/>
    </row>
    <row r="14" spans="1:13" s="60" customFormat="1" ht="20.100000000000001" customHeight="1" x14ac:dyDescent="0.4">
      <c r="A14" s="358"/>
      <c r="B14" s="359"/>
      <c r="C14" s="69">
        <v>9</v>
      </c>
      <c r="D14" s="70" t="s">
        <v>169</v>
      </c>
      <c r="E14" s="363"/>
      <c r="F14" s="71"/>
      <c r="G14" s="366"/>
      <c r="H14" s="369"/>
      <c r="I14" s="69">
        <v>38</v>
      </c>
      <c r="J14" s="70" t="s">
        <v>170</v>
      </c>
      <c r="K14" s="72"/>
      <c r="L14" s="71"/>
    </row>
    <row r="15" spans="1:13" s="60" customFormat="1" ht="20.100000000000001" customHeight="1" x14ac:dyDescent="0.4">
      <c r="A15" s="358"/>
      <c r="B15" s="359"/>
      <c r="C15" s="69">
        <v>10</v>
      </c>
      <c r="D15" s="70" t="s">
        <v>171</v>
      </c>
      <c r="E15" s="363"/>
      <c r="F15" s="71"/>
      <c r="G15" s="366"/>
      <c r="H15" s="369"/>
      <c r="I15" s="69">
        <v>39</v>
      </c>
      <c r="J15" s="70" t="s">
        <v>172</v>
      </c>
      <c r="K15" s="72"/>
      <c r="L15" s="71"/>
    </row>
    <row r="16" spans="1:13" s="60" customFormat="1" ht="20.100000000000001" customHeight="1" x14ac:dyDescent="0.4">
      <c r="A16" s="358"/>
      <c r="B16" s="359"/>
      <c r="C16" s="69">
        <v>11</v>
      </c>
      <c r="D16" s="70" t="s">
        <v>173</v>
      </c>
      <c r="E16" s="363"/>
      <c r="F16" s="71"/>
      <c r="G16" s="366"/>
      <c r="H16" s="370"/>
      <c r="I16" s="69">
        <v>40</v>
      </c>
      <c r="J16" s="70" t="s">
        <v>174</v>
      </c>
      <c r="K16" s="370"/>
      <c r="L16" s="71"/>
    </row>
    <row r="17" spans="1:12" s="60" customFormat="1" ht="20.100000000000001" customHeight="1" x14ac:dyDescent="0.4">
      <c r="A17" s="358"/>
      <c r="B17" s="359"/>
      <c r="C17" s="69">
        <v>12</v>
      </c>
      <c r="D17" s="70" t="s">
        <v>175</v>
      </c>
      <c r="E17" s="363"/>
      <c r="F17" s="71"/>
      <c r="G17" s="366"/>
      <c r="H17" s="363"/>
      <c r="I17" s="69">
        <v>41</v>
      </c>
      <c r="J17" s="70" t="s">
        <v>176</v>
      </c>
      <c r="K17" s="363"/>
      <c r="L17" s="71"/>
    </row>
    <row r="18" spans="1:12" s="60" customFormat="1" ht="20.100000000000001" customHeight="1" x14ac:dyDescent="0.4">
      <c r="A18" s="358"/>
      <c r="B18" s="359"/>
      <c r="C18" s="69">
        <v>13</v>
      </c>
      <c r="D18" s="76" t="s">
        <v>177</v>
      </c>
      <c r="E18" s="363"/>
      <c r="F18" s="71"/>
      <c r="G18" s="366"/>
      <c r="H18" s="363"/>
      <c r="I18" s="69">
        <v>42</v>
      </c>
      <c r="J18" s="70" t="s">
        <v>178</v>
      </c>
      <c r="K18" s="363"/>
      <c r="L18" s="71"/>
    </row>
    <row r="19" spans="1:12" s="60" customFormat="1" ht="20.100000000000001" customHeight="1" x14ac:dyDescent="0.4">
      <c r="A19" s="358"/>
      <c r="B19" s="359"/>
      <c r="C19" s="69">
        <v>14</v>
      </c>
      <c r="D19" s="76" t="s">
        <v>179</v>
      </c>
      <c r="E19" s="363"/>
      <c r="F19" s="71"/>
      <c r="G19" s="366"/>
      <c r="H19" s="363"/>
      <c r="I19" s="69">
        <v>43</v>
      </c>
      <c r="J19" s="70" t="s">
        <v>180</v>
      </c>
      <c r="K19" s="363"/>
      <c r="L19" s="71"/>
    </row>
    <row r="20" spans="1:12" s="60" customFormat="1" ht="20.100000000000001" customHeight="1" x14ac:dyDescent="0.4">
      <c r="A20" s="358"/>
      <c r="B20" s="359"/>
      <c r="C20" s="69">
        <v>15</v>
      </c>
      <c r="D20" s="76" t="s">
        <v>181</v>
      </c>
      <c r="E20" s="363"/>
      <c r="F20" s="71"/>
      <c r="G20" s="366"/>
      <c r="H20" s="363"/>
      <c r="I20" s="69">
        <v>44</v>
      </c>
      <c r="J20" s="70" t="s">
        <v>182</v>
      </c>
      <c r="K20" s="363"/>
      <c r="L20" s="71"/>
    </row>
    <row r="21" spans="1:12" s="60" customFormat="1" ht="20.100000000000001" customHeight="1" x14ac:dyDescent="0.4">
      <c r="A21" s="358"/>
      <c r="B21" s="359"/>
      <c r="C21" s="69">
        <v>16</v>
      </c>
      <c r="D21" s="70" t="s">
        <v>183</v>
      </c>
      <c r="E21" s="363"/>
      <c r="F21" s="71"/>
      <c r="G21" s="366"/>
      <c r="H21" s="363"/>
      <c r="I21" s="69">
        <v>45</v>
      </c>
      <c r="J21" s="70" t="s">
        <v>184</v>
      </c>
      <c r="K21" s="363"/>
      <c r="L21" s="71"/>
    </row>
    <row r="22" spans="1:12" s="60" customFormat="1" ht="20.100000000000001" customHeight="1" x14ac:dyDescent="0.4">
      <c r="A22" s="358"/>
      <c r="B22" s="359"/>
      <c r="C22" s="69">
        <v>17</v>
      </c>
      <c r="D22" s="70" t="s">
        <v>185</v>
      </c>
      <c r="E22" s="363"/>
      <c r="F22" s="71"/>
      <c r="G22" s="366"/>
      <c r="H22" s="363"/>
      <c r="I22" s="69">
        <v>46</v>
      </c>
      <c r="J22" s="70" t="s">
        <v>186</v>
      </c>
      <c r="K22" s="363"/>
      <c r="L22" s="71"/>
    </row>
    <row r="23" spans="1:12" s="60" customFormat="1" ht="20.100000000000001" customHeight="1" thickBot="1" x14ac:dyDescent="0.45">
      <c r="A23" s="360"/>
      <c r="B23" s="361"/>
      <c r="C23" s="73">
        <v>18</v>
      </c>
      <c r="D23" s="74" t="s">
        <v>187</v>
      </c>
      <c r="E23" s="364"/>
      <c r="F23" s="75"/>
      <c r="G23" s="366"/>
      <c r="H23" s="363"/>
      <c r="I23" s="69">
        <v>47</v>
      </c>
      <c r="J23" s="70" t="s">
        <v>188</v>
      </c>
      <c r="K23" s="363"/>
      <c r="L23" s="71"/>
    </row>
    <row r="24" spans="1:12" s="60" customFormat="1" ht="20.100000000000001" customHeight="1" thickBot="1" x14ac:dyDescent="0.45">
      <c r="A24" s="365" t="s">
        <v>151</v>
      </c>
      <c r="B24" s="368" t="s">
        <v>189</v>
      </c>
      <c r="C24" s="65">
        <v>19</v>
      </c>
      <c r="D24" s="66" t="s">
        <v>190</v>
      </c>
      <c r="E24" s="68"/>
      <c r="F24" s="67"/>
      <c r="G24" s="367"/>
      <c r="H24" s="364"/>
      <c r="I24" s="73">
        <v>48</v>
      </c>
      <c r="J24" s="74" t="s">
        <v>191</v>
      </c>
      <c r="K24" s="364"/>
      <c r="L24" s="75"/>
    </row>
    <row r="25" spans="1:12" s="60" customFormat="1" ht="20.100000000000001" customHeight="1" thickBot="1" x14ac:dyDescent="0.45">
      <c r="A25" s="366"/>
      <c r="B25" s="369"/>
      <c r="C25" s="69">
        <v>20</v>
      </c>
      <c r="D25" s="70" t="s">
        <v>192</v>
      </c>
      <c r="E25" s="72"/>
      <c r="F25" s="71"/>
      <c r="G25" s="77"/>
      <c r="H25" s="78"/>
      <c r="I25" s="79">
        <v>49</v>
      </c>
      <c r="J25" s="80" t="s">
        <v>193</v>
      </c>
      <c r="K25" s="81"/>
      <c r="L25" s="82"/>
    </row>
    <row r="26" spans="1:12" s="60" customFormat="1" ht="20.100000000000001" customHeight="1" x14ac:dyDescent="0.4">
      <c r="A26" s="366"/>
      <c r="B26" s="369"/>
      <c r="C26" s="69">
        <v>21</v>
      </c>
      <c r="D26" s="70" t="s">
        <v>194</v>
      </c>
      <c r="E26" s="72"/>
      <c r="F26" s="71"/>
      <c r="G26" s="356" t="s">
        <v>195</v>
      </c>
      <c r="H26" s="372" t="s">
        <v>196</v>
      </c>
      <c r="I26" s="83">
        <v>50</v>
      </c>
      <c r="J26" s="84" t="s">
        <v>197</v>
      </c>
      <c r="K26" s="85"/>
      <c r="L26" s="86"/>
    </row>
    <row r="27" spans="1:12" s="60" customFormat="1" ht="20.100000000000001" customHeight="1" x14ac:dyDescent="0.4">
      <c r="A27" s="366"/>
      <c r="B27" s="369"/>
      <c r="C27" s="69">
        <v>22</v>
      </c>
      <c r="D27" s="70" t="s">
        <v>198</v>
      </c>
      <c r="E27" s="72"/>
      <c r="F27" s="71"/>
      <c r="G27" s="358"/>
      <c r="H27" s="373"/>
      <c r="I27" s="69">
        <v>51</v>
      </c>
      <c r="J27" s="70" t="s">
        <v>199</v>
      </c>
      <c r="K27" s="72"/>
      <c r="L27" s="71"/>
    </row>
    <row r="28" spans="1:12" s="60" customFormat="1" ht="20.100000000000001" customHeight="1" x14ac:dyDescent="0.4">
      <c r="A28" s="366"/>
      <c r="B28" s="369"/>
      <c r="C28" s="69">
        <v>23</v>
      </c>
      <c r="D28" s="70" t="s">
        <v>200</v>
      </c>
      <c r="E28" s="72"/>
      <c r="F28" s="71"/>
      <c r="G28" s="358"/>
      <c r="H28" s="373"/>
      <c r="I28" s="69">
        <v>52</v>
      </c>
      <c r="J28" s="70" t="s">
        <v>201</v>
      </c>
      <c r="K28" s="72"/>
      <c r="L28" s="71"/>
    </row>
    <row r="29" spans="1:12" s="60" customFormat="1" ht="20.100000000000001" customHeight="1" x14ac:dyDescent="0.4">
      <c r="A29" s="366"/>
      <c r="B29" s="369"/>
      <c r="C29" s="69">
        <v>24</v>
      </c>
      <c r="D29" s="70" t="s">
        <v>202</v>
      </c>
      <c r="E29" s="72"/>
      <c r="F29" s="71"/>
      <c r="G29" s="358"/>
      <c r="H29" s="373"/>
      <c r="I29" s="69">
        <v>53</v>
      </c>
      <c r="J29" s="70" t="s">
        <v>203</v>
      </c>
      <c r="K29" s="72"/>
      <c r="L29" s="71"/>
    </row>
    <row r="30" spans="1:12" s="60" customFormat="1" ht="20.100000000000001" customHeight="1" x14ac:dyDescent="0.4">
      <c r="A30" s="366"/>
      <c r="B30" s="369"/>
      <c r="C30" s="69">
        <v>25</v>
      </c>
      <c r="D30" s="70" t="s">
        <v>204</v>
      </c>
      <c r="E30" s="72"/>
      <c r="F30" s="71"/>
      <c r="G30" s="358"/>
      <c r="H30" s="373"/>
      <c r="I30" s="69">
        <v>54</v>
      </c>
      <c r="J30" s="70" t="s">
        <v>205</v>
      </c>
      <c r="K30" s="72"/>
      <c r="L30" s="71"/>
    </row>
    <row r="31" spans="1:12" s="60" customFormat="1" ht="20.100000000000001" customHeight="1" x14ac:dyDescent="0.4">
      <c r="A31" s="366"/>
      <c r="B31" s="369"/>
      <c r="C31" s="69">
        <v>26</v>
      </c>
      <c r="D31" s="70" t="s">
        <v>206</v>
      </c>
      <c r="E31" s="72"/>
      <c r="F31" s="71"/>
      <c r="G31" s="358"/>
      <c r="H31" s="373"/>
      <c r="I31" s="69">
        <v>55</v>
      </c>
      <c r="J31" s="70" t="s">
        <v>207</v>
      </c>
      <c r="K31" s="72"/>
      <c r="L31" s="71"/>
    </row>
    <row r="32" spans="1:12" s="60" customFormat="1" ht="20.100000000000001" customHeight="1" x14ac:dyDescent="0.4">
      <c r="A32" s="366"/>
      <c r="B32" s="369"/>
      <c r="C32" s="69">
        <v>27</v>
      </c>
      <c r="D32" s="70" t="s">
        <v>208</v>
      </c>
      <c r="E32" s="72"/>
      <c r="F32" s="71"/>
      <c r="G32" s="358"/>
      <c r="H32" s="373"/>
      <c r="I32" s="69">
        <v>56</v>
      </c>
      <c r="J32" s="70" t="s">
        <v>209</v>
      </c>
      <c r="K32" s="72"/>
      <c r="L32" s="71"/>
    </row>
    <row r="33" spans="1:12" s="60" customFormat="1" ht="20.100000000000001" customHeight="1" x14ac:dyDescent="0.4">
      <c r="A33" s="366"/>
      <c r="B33" s="369"/>
      <c r="C33" s="69">
        <v>28</v>
      </c>
      <c r="D33" s="70" t="s">
        <v>210</v>
      </c>
      <c r="E33" s="72"/>
      <c r="F33" s="71"/>
      <c r="G33" s="358"/>
      <c r="H33" s="374"/>
      <c r="I33" s="69">
        <v>57</v>
      </c>
      <c r="J33" s="70" t="s">
        <v>211</v>
      </c>
      <c r="K33" s="72"/>
      <c r="L33" s="71"/>
    </row>
    <row r="34" spans="1:12" s="60" customFormat="1" ht="20.100000000000001" customHeight="1" thickBot="1" x14ac:dyDescent="0.45">
      <c r="A34" s="367"/>
      <c r="B34" s="371"/>
      <c r="C34" s="73">
        <v>29</v>
      </c>
      <c r="D34" s="74" t="s">
        <v>212</v>
      </c>
      <c r="E34" s="87"/>
      <c r="F34" s="75"/>
      <c r="G34" s="360"/>
      <c r="H34" s="88"/>
      <c r="I34" s="73">
        <v>58</v>
      </c>
      <c r="J34" s="74" t="s">
        <v>213</v>
      </c>
      <c r="K34" s="89"/>
      <c r="L34" s="75"/>
    </row>
    <row r="35" spans="1:12" s="60" customFormat="1" ht="12.75" x14ac:dyDescent="0.4">
      <c r="B35" s="236" t="s">
        <v>214</v>
      </c>
      <c r="C35" s="90"/>
      <c r="D35" s="91"/>
      <c r="E35" s="90"/>
      <c r="F35" s="90"/>
      <c r="G35" s="90"/>
      <c r="H35" s="90"/>
      <c r="I35" s="90"/>
      <c r="J35" s="91"/>
      <c r="K35" s="90"/>
      <c r="L35" s="90"/>
    </row>
    <row r="36" spans="1:12" s="60" customFormat="1" ht="26.25" customHeight="1" x14ac:dyDescent="0.4">
      <c r="B36" s="237" t="s">
        <v>215</v>
      </c>
      <c r="C36" s="236"/>
      <c r="D36" s="349" t="s">
        <v>216</v>
      </c>
      <c r="E36" s="349"/>
      <c r="F36" s="349"/>
      <c r="G36" s="349"/>
      <c r="H36" s="349"/>
      <c r="I36" s="349"/>
      <c r="J36" s="349"/>
      <c r="K36" s="349"/>
      <c r="L36" s="349"/>
    </row>
    <row r="37" spans="1:12" s="60" customFormat="1" ht="26.25" customHeight="1" x14ac:dyDescent="0.4">
      <c r="B37" s="237" t="s">
        <v>217</v>
      </c>
      <c r="C37" s="236"/>
      <c r="D37" s="349" t="s">
        <v>218</v>
      </c>
      <c r="E37" s="349"/>
      <c r="F37" s="349"/>
      <c r="G37" s="349"/>
      <c r="H37" s="349"/>
      <c r="I37" s="349"/>
      <c r="J37" s="349"/>
      <c r="K37" s="349"/>
      <c r="L37" s="349"/>
    </row>
    <row r="38" spans="1:12" ht="26.25" customHeight="1" x14ac:dyDescent="0.4">
      <c r="B38" s="237" t="s">
        <v>219</v>
      </c>
      <c r="C38" s="236"/>
      <c r="D38" s="350" t="s">
        <v>220</v>
      </c>
      <c r="E38" s="350"/>
      <c r="F38" s="350"/>
      <c r="G38" s="350"/>
      <c r="H38" s="350"/>
      <c r="I38" s="350"/>
      <c r="J38" s="350"/>
      <c r="K38" s="350"/>
      <c r="L38" s="350"/>
    </row>
    <row r="39" spans="1:12" s="60" customFormat="1" ht="26.25" customHeight="1" x14ac:dyDescent="0.4">
      <c r="B39" s="237" t="s">
        <v>221</v>
      </c>
      <c r="C39" s="236"/>
      <c r="D39" s="349" t="s">
        <v>222</v>
      </c>
      <c r="E39" s="349"/>
      <c r="F39" s="349"/>
      <c r="G39" s="349"/>
      <c r="H39" s="349"/>
      <c r="I39" s="349"/>
      <c r="J39" s="349"/>
      <c r="K39" s="349"/>
      <c r="L39" s="349"/>
    </row>
    <row r="40" spans="1:12" ht="28.5" customHeight="1" x14ac:dyDescent="0.4">
      <c r="B40" s="237" t="s">
        <v>223</v>
      </c>
      <c r="C40" s="236"/>
      <c r="D40" s="350" t="s">
        <v>224</v>
      </c>
      <c r="E40" s="350"/>
      <c r="F40" s="350"/>
      <c r="G40" s="350"/>
      <c r="H40" s="350"/>
      <c r="I40" s="350"/>
      <c r="J40" s="350"/>
      <c r="K40" s="350"/>
      <c r="L40" s="350"/>
    </row>
    <row r="41" spans="1:12" ht="21" customHeight="1" x14ac:dyDescent="0.4"/>
    <row r="42" spans="1:12" ht="21" customHeight="1" x14ac:dyDescent="0.4"/>
  </sheetData>
  <mergeCells count="21">
    <mergeCell ref="A1:L1"/>
    <mergeCell ref="A2:L2"/>
    <mergeCell ref="A5:D5"/>
    <mergeCell ref="G5:J5"/>
    <mergeCell ref="A6:B8"/>
    <mergeCell ref="E6:E8"/>
    <mergeCell ref="G6:G24"/>
    <mergeCell ref="H6:H15"/>
    <mergeCell ref="A9:B23"/>
    <mergeCell ref="E9:E23"/>
    <mergeCell ref="H16:H24"/>
    <mergeCell ref="K16:K24"/>
    <mergeCell ref="A24:A34"/>
    <mergeCell ref="B24:B34"/>
    <mergeCell ref="G26:G34"/>
    <mergeCell ref="H26:H33"/>
    <mergeCell ref="D36:L36"/>
    <mergeCell ref="D37:L37"/>
    <mergeCell ref="D38:L38"/>
    <mergeCell ref="D39:L39"/>
    <mergeCell ref="D40:L40"/>
  </mergeCells>
  <phoneticPr fontId="2"/>
  <dataValidations count="1">
    <dataValidation type="list" allowBlank="1" showInputMessage="1" showErrorMessage="1" sqref="D29:E33 IZ29:JA33 SV29:SW33 ACR29:ACS33 AMN29:AMO33 AWJ29:AWK33 BGF29:BGG33 BQB29:BQC33 BZX29:BZY33 CJT29:CJU33 CTP29:CTQ33 DDL29:DDM33 DNH29:DNI33 DXD29:DXE33 EGZ29:EHA33 EQV29:EQW33 FAR29:FAS33 FKN29:FKO33 FUJ29:FUK33 GEF29:GEG33 GOB29:GOC33 GXX29:GXY33 HHT29:HHU33 HRP29:HRQ33 IBL29:IBM33 ILH29:ILI33 IVD29:IVE33 JEZ29:JFA33 JOV29:JOW33 JYR29:JYS33 KIN29:KIO33 KSJ29:KSK33 LCF29:LCG33 LMB29:LMC33 LVX29:LVY33 MFT29:MFU33 MPP29:MPQ33 MZL29:MZM33 NJH29:NJI33 NTD29:NTE33 OCZ29:ODA33 OMV29:OMW33 OWR29:OWS33 PGN29:PGO33 PQJ29:PQK33 QAF29:QAG33 QKB29:QKC33 QTX29:QTY33 RDT29:RDU33 RNP29:RNQ33 RXL29:RXM33 SHH29:SHI33 SRD29:SRE33 TAZ29:TBA33 TKV29:TKW33 TUR29:TUS33 UEN29:UEO33 UOJ29:UOK33 UYF29:UYG33 VIB29:VIC33 VRX29:VRY33 WBT29:WBU33 WLP29:WLQ33 WVL29:WVM33 D65564:E65568 IZ65564:JA65568 SV65564:SW65568 ACR65564:ACS65568 AMN65564:AMO65568 AWJ65564:AWK65568 BGF65564:BGG65568 BQB65564:BQC65568 BZX65564:BZY65568 CJT65564:CJU65568 CTP65564:CTQ65568 DDL65564:DDM65568 DNH65564:DNI65568 DXD65564:DXE65568 EGZ65564:EHA65568 EQV65564:EQW65568 FAR65564:FAS65568 FKN65564:FKO65568 FUJ65564:FUK65568 GEF65564:GEG65568 GOB65564:GOC65568 GXX65564:GXY65568 HHT65564:HHU65568 HRP65564:HRQ65568 IBL65564:IBM65568 ILH65564:ILI65568 IVD65564:IVE65568 JEZ65564:JFA65568 JOV65564:JOW65568 JYR65564:JYS65568 KIN65564:KIO65568 KSJ65564:KSK65568 LCF65564:LCG65568 LMB65564:LMC65568 LVX65564:LVY65568 MFT65564:MFU65568 MPP65564:MPQ65568 MZL65564:MZM65568 NJH65564:NJI65568 NTD65564:NTE65568 OCZ65564:ODA65568 OMV65564:OMW65568 OWR65564:OWS65568 PGN65564:PGO65568 PQJ65564:PQK65568 QAF65564:QAG65568 QKB65564:QKC65568 QTX65564:QTY65568 RDT65564:RDU65568 RNP65564:RNQ65568 RXL65564:RXM65568 SHH65564:SHI65568 SRD65564:SRE65568 TAZ65564:TBA65568 TKV65564:TKW65568 TUR65564:TUS65568 UEN65564:UEO65568 UOJ65564:UOK65568 UYF65564:UYG65568 VIB65564:VIC65568 VRX65564:VRY65568 WBT65564:WBU65568 WLP65564:WLQ65568 WVL65564:WVM65568 D131100:E131104 IZ131100:JA131104 SV131100:SW131104 ACR131100:ACS131104 AMN131100:AMO131104 AWJ131100:AWK131104 BGF131100:BGG131104 BQB131100:BQC131104 BZX131100:BZY131104 CJT131100:CJU131104 CTP131100:CTQ131104 DDL131100:DDM131104 DNH131100:DNI131104 DXD131100:DXE131104 EGZ131100:EHA131104 EQV131100:EQW131104 FAR131100:FAS131104 FKN131100:FKO131104 FUJ131100:FUK131104 GEF131100:GEG131104 GOB131100:GOC131104 GXX131100:GXY131104 HHT131100:HHU131104 HRP131100:HRQ131104 IBL131100:IBM131104 ILH131100:ILI131104 IVD131100:IVE131104 JEZ131100:JFA131104 JOV131100:JOW131104 JYR131100:JYS131104 KIN131100:KIO131104 KSJ131100:KSK131104 LCF131100:LCG131104 LMB131100:LMC131104 LVX131100:LVY131104 MFT131100:MFU131104 MPP131100:MPQ131104 MZL131100:MZM131104 NJH131100:NJI131104 NTD131100:NTE131104 OCZ131100:ODA131104 OMV131100:OMW131104 OWR131100:OWS131104 PGN131100:PGO131104 PQJ131100:PQK131104 QAF131100:QAG131104 QKB131100:QKC131104 QTX131100:QTY131104 RDT131100:RDU131104 RNP131100:RNQ131104 RXL131100:RXM131104 SHH131100:SHI131104 SRD131100:SRE131104 TAZ131100:TBA131104 TKV131100:TKW131104 TUR131100:TUS131104 UEN131100:UEO131104 UOJ131100:UOK131104 UYF131100:UYG131104 VIB131100:VIC131104 VRX131100:VRY131104 WBT131100:WBU131104 WLP131100:WLQ131104 WVL131100:WVM131104 D196636:E196640 IZ196636:JA196640 SV196636:SW196640 ACR196636:ACS196640 AMN196636:AMO196640 AWJ196636:AWK196640 BGF196636:BGG196640 BQB196636:BQC196640 BZX196636:BZY196640 CJT196636:CJU196640 CTP196636:CTQ196640 DDL196636:DDM196640 DNH196636:DNI196640 DXD196636:DXE196640 EGZ196636:EHA196640 EQV196636:EQW196640 FAR196636:FAS196640 FKN196636:FKO196640 FUJ196636:FUK196640 GEF196636:GEG196640 GOB196636:GOC196640 GXX196636:GXY196640 HHT196636:HHU196640 HRP196636:HRQ196640 IBL196636:IBM196640 ILH196636:ILI196640 IVD196636:IVE196640 JEZ196636:JFA196640 JOV196636:JOW196640 JYR196636:JYS196640 KIN196636:KIO196640 KSJ196636:KSK196640 LCF196636:LCG196640 LMB196636:LMC196640 LVX196636:LVY196640 MFT196636:MFU196640 MPP196636:MPQ196640 MZL196636:MZM196640 NJH196636:NJI196640 NTD196636:NTE196640 OCZ196636:ODA196640 OMV196636:OMW196640 OWR196636:OWS196640 PGN196636:PGO196640 PQJ196636:PQK196640 QAF196636:QAG196640 QKB196636:QKC196640 QTX196636:QTY196640 RDT196636:RDU196640 RNP196636:RNQ196640 RXL196636:RXM196640 SHH196636:SHI196640 SRD196636:SRE196640 TAZ196636:TBA196640 TKV196636:TKW196640 TUR196636:TUS196640 UEN196636:UEO196640 UOJ196636:UOK196640 UYF196636:UYG196640 VIB196636:VIC196640 VRX196636:VRY196640 WBT196636:WBU196640 WLP196636:WLQ196640 WVL196636:WVM196640 D262172:E262176 IZ262172:JA262176 SV262172:SW262176 ACR262172:ACS262176 AMN262172:AMO262176 AWJ262172:AWK262176 BGF262172:BGG262176 BQB262172:BQC262176 BZX262172:BZY262176 CJT262172:CJU262176 CTP262172:CTQ262176 DDL262172:DDM262176 DNH262172:DNI262176 DXD262172:DXE262176 EGZ262172:EHA262176 EQV262172:EQW262176 FAR262172:FAS262176 FKN262172:FKO262176 FUJ262172:FUK262176 GEF262172:GEG262176 GOB262172:GOC262176 GXX262172:GXY262176 HHT262172:HHU262176 HRP262172:HRQ262176 IBL262172:IBM262176 ILH262172:ILI262176 IVD262172:IVE262176 JEZ262172:JFA262176 JOV262172:JOW262176 JYR262172:JYS262176 KIN262172:KIO262176 KSJ262172:KSK262176 LCF262172:LCG262176 LMB262172:LMC262176 LVX262172:LVY262176 MFT262172:MFU262176 MPP262172:MPQ262176 MZL262172:MZM262176 NJH262172:NJI262176 NTD262172:NTE262176 OCZ262172:ODA262176 OMV262172:OMW262176 OWR262172:OWS262176 PGN262172:PGO262176 PQJ262172:PQK262176 QAF262172:QAG262176 QKB262172:QKC262176 QTX262172:QTY262176 RDT262172:RDU262176 RNP262172:RNQ262176 RXL262172:RXM262176 SHH262172:SHI262176 SRD262172:SRE262176 TAZ262172:TBA262176 TKV262172:TKW262176 TUR262172:TUS262176 UEN262172:UEO262176 UOJ262172:UOK262176 UYF262172:UYG262176 VIB262172:VIC262176 VRX262172:VRY262176 WBT262172:WBU262176 WLP262172:WLQ262176 WVL262172:WVM262176 D327708:E327712 IZ327708:JA327712 SV327708:SW327712 ACR327708:ACS327712 AMN327708:AMO327712 AWJ327708:AWK327712 BGF327708:BGG327712 BQB327708:BQC327712 BZX327708:BZY327712 CJT327708:CJU327712 CTP327708:CTQ327712 DDL327708:DDM327712 DNH327708:DNI327712 DXD327708:DXE327712 EGZ327708:EHA327712 EQV327708:EQW327712 FAR327708:FAS327712 FKN327708:FKO327712 FUJ327708:FUK327712 GEF327708:GEG327712 GOB327708:GOC327712 GXX327708:GXY327712 HHT327708:HHU327712 HRP327708:HRQ327712 IBL327708:IBM327712 ILH327708:ILI327712 IVD327708:IVE327712 JEZ327708:JFA327712 JOV327708:JOW327712 JYR327708:JYS327712 KIN327708:KIO327712 KSJ327708:KSK327712 LCF327708:LCG327712 LMB327708:LMC327712 LVX327708:LVY327712 MFT327708:MFU327712 MPP327708:MPQ327712 MZL327708:MZM327712 NJH327708:NJI327712 NTD327708:NTE327712 OCZ327708:ODA327712 OMV327708:OMW327712 OWR327708:OWS327712 PGN327708:PGO327712 PQJ327708:PQK327712 QAF327708:QAG327712 QKB327708:QKC327712 QTX327708:QTY327712 RDT327708:RDU327712 RNP327708:RNQ327712 RXL327708:RXM327712 SHH327708:SHI327712 SRD327708:SRE327712 TAZ327708:TBA327712 TKV327708:TKW327712 TUR327708:TUS327712 UEN327708:UEO327712 UOJ327708:UOK327712 UYF327708:UYG327712 VIB327708:VIC327712 VRX327708:VRY327712 WBT327708:WBU327712 WLP327708:WLQ327712 WVL327708:WVM327712 D393244:E393248 IZ393244:JA393248 SV393244:SW393248 ACR393244:ACS393248 AMN393244:AMO393248 AWJ393244:AWK393248 BGF393244:BGG393248 BQB393244:BQC393248 BZX393244:BZY393248 CJT393244:CJU393248 CTP393244:CTQ393248 DDL393244:DDM393248 DNH393244:DNI393248 DXD393244:DXE393248 EGZ393244:EHA393248 EQV393244:EQW393248 FAR393244:FAS393248 FKN393244:FKO393248 FUJ393244:FUK393248 GEF393244:GEG393248 GOB393244:GOC393248 GXX393244:GXY393248 HHT393244:HHU393248 HRP393244:HRQ393248 IBL393244:IBM393248 ILH393244:ILI393248 IVD393244:IVE393248 JEZ393244:JFA393248 JOV393244:JOW393248 JYR393244:JYS393248 KIN393244:KIO393248 KSJ393244:KSK393248 LCF393244:LCG393248 LMB393244:LMC393248 LVX393244:LVY393248 MFT393244:MFU393248 MPP393244:MPQ393248 MZL393244:MZM393248 NJH393244:NJI393248 NTD393244:NTE393248 OCZ393244:ODA393248 OMV393244:OMW393248 OWR393244:OWS393248 PGN393244:PGO393248 PQJ393244:PQK393248 QAF393244:QAG393248 QKB393244:QKC393248 QTX393244:QTY393248 RDT393244:RDU393248 RNP393244:RNQ393248 RXL393244:RXM393248 SHH393244:SHI393248 SRD393244:SRE393248 TAZ393244:TBA393248 TKV393244:TKW393248 TUR393244:TUS393248 UEN393244:UEO393248 UOJ393244:UOK393248 UYF393244:UYG393248 VIB393244:VIC393248 VRX393244:VRY393248 WBT393244:WBU393248 WLP393244:WLQ393248 WVL393244:WVM393248 D458780:E458784 IZ458780:JA458784 SV458780:SW458784 ACR458780:ACS458784 AMN458780:AMO458784 AWJ458780:AWK458784 BGF458780:BGG458784 BQB458780:BQC458784 BZX458780:BZY458784 CJT458780:CJU458784 CTP458780:CTQ458784 DDL458780:DDM458784 DNH458780:DNI458784 DXD458780:DXE458784 EGZ458780:EHA458784 EQV458780:EQW458784 FAR458780:FAS458784 FKN458780:FKO458784 FUJ458780:FUK458784 GEF458780:GEG458784 GOB458780:GOC458784 GXX458780:GXY458784 HHT458780:HHU458784 HRP458780:HRQ458784 IBL458780:IBM458784 ILH458780:ILI458784 IVD458780:IVE458784 JEZ458780:JFA458784 JOV458780:JOW458784 JYR458780:JYS458784 KIN458780:KIO458784 KSJ458780:KSK458784 LCF458780:LCG458784 LMB458780:LMC458784 LVX458780:LVY458784 MFT458780:MFU458784 MPP458780:MPQ458784 MZL458780:MZM458784 NJH458780:NJI458784 NTD458780:NTE458784 OCZ458780:ODA458784 OMV458780:OMW458784 OWR458780:OWS458784 PGN458780:PGO458784 PQJ458780:PQK458784 QAF458780:QAG458784 QKB458780:QKC458784 QTX458780:QTY458784 RDT458780:RDU458784 RNP458780:RNQ458784 RXL458780:RXM458784 SHH458780:SHI458784 SRD458780:SRE458784 TAZ458780:TBA458784 TKV458780:TKW458784 TUR458780:TUS458784 UEN458780:UEO458784 UOJ458780:UOK458784 UYF458780:UYG458784 VIB458780:VIC458784 VRX458780:VRY458784 WBT458780:WBU458784 WLP458780:WLQ458784 WVL458780:WVM458784 D524316:E524320 IZ524316:JA524320 SV524316:SW524320 ACR524316:ACS524320 AMN524316:AMO524320 AWJ524316:AWK524320 BGF524316:BGG524320 BQB524316:BQC524320 BZX524316:BZY524320 CJT524316:CJU524320 CTP524316:CTQ524320 DDL524316:DDM524320 DNH524316:DNI524320 DXD524316:DXE524320 EGZ524316:EHA524320 EQV524316:EQW524320 FAR524316:FAS524320 FKN524316:FKO524320 FUJ524316:FUK524320 GEF524316:GEG524320 GOB524316:GOC524320 GXX524316:GXY524320 HHT524316:HHU524320 HRP524316:HRQ524320 IBL524316:IBM524320 ILH524316:ILI524320 IVD524316:IVE524320 JEZ524316:JFA524320 JOV524316:JOW524320 JYR524316:JYS524320 KIN524316:KIO524320 KSJ524316:KSK524320 LCF524316:LCG524320 LMB524316:LMC524320 LVX524316:LVY524320 MFT524316:MFU524320 MPP524316:MPQ524320 MZL524316:MZM524320 NJH524316:NJI524320 NTD524316:NTE524320 OCZ524316:ODA524320 OMV524316:OMW524320 OWR524316:OWS524320 PGN524316:PGO524320 PQJ524316:PQK524320 QAF524316:QAG524320 QKB524316:QKC524320 QTX524316:QTY524320 RDT524316:RDU524320 RNP524316:RNQ524320 RXL524316:RXM524320 SHH524316:SHI524320 SRD524316:SRE524320 TAZ524316:TBA524320 TKV524316:TKW524320 TUR524316:TUS524320 UEN524316:UEO524320 UOJ524316:UOK524320 UYF524316:UYG524320 VIB524316:VIC524320 VRX524316:VRY524320 WBT524316:WBU524320 WLP524316:WLQ524320 WVL524316:WVM524320 D589852:E589856 IZ589852:JA589856 SV589852:SW589856 ACR589852:ACS589856 AMN589852:AMO589856 AWJ589852:AWK589856 BGF589852:BGG589856 BQB589852:BQC589856 BZX589852:BZY589856 CJT589852:CJU589856 CTP589852:CTQ589856 DDL589852:DDM589856 DNH589852:DNI589856 DXD589852:DXE589856 EGZ589852:EHA589856 EQV589852:EQW589856 FAR589852:FAS589856 FKN589852:FKO589856 FUJ589852:FUK589856 GEF589852:GEG589856 GOB589852:GOC589856 GXX589852:GXY589856 HHT589852:HHU589856 HRP589852:HRQ589856 IBL589852:IBM589856 ILH589852:ILI589856 IVD589852:IVE589856 JEZ589852:JFA589856 JOV589852:JOW589856 JYR589852:JYS589856 KIN589852:KIO589856 KSJ589852:KSK589856 LCF589852:LCG589856 LMB589852:LMC589856 LVX589852:LVY589856 MFT589852:MFU589856 MPP589852:MPQ589856 MZL589852:MZM589856 NJH589852:NJI589856 NTD589852:NTE589856 OCZ589852:ODA589856 OMV589852:OMW589856 OWR589852:OWS589856 PGN589852:PGO589856 PQJ589852:PQK589856 QAF589852:QAG589856 QKB589852:QKC589856 QTX589852:QTY589856 RDT589852:RDU589856 RNP589852:RNQ589856 RXL589852:RXM589856 SHH589852:SHI589856 SRD589852:SRE589856 TAZ589852:TBA589856 TKV589852:TKW589856 TUR589852:TUS589856 UEN589852:UEO589856 UOJ589852:UOK589856 UYF589852:UYG589856 VIB589852:VIC589856 VRX589852:VRY589856 WBT589852:WBU589856 WLP589852:WLQ589856 WVL589852:WVM589856 D655388:E655392 IZ655388:JA655392 SV655388:SW655392 ACR655388:ACS655392 AMN655388:AMO655392 AWJ655388:AWK655392 BGF655388:BGG655392 BQB655388:BQC655392 BZX655388:BZY655392 CJT655388:CJU655392 CTP655388:CTQ655392 DDL655388:DDM655392 DNH655388:DNI655392 DXD655388:DXE655392 EGZ655388:EHA655392 EQV655388:EQW655392 FAR655388:FAS655392 FKN655388:FKO655392 FUJ655388:FUK655392 GEF655388:GEG655392 GOB655388:GOC655392 GXX655388:GXY655392 HHT655388:HHU655392 HRP655388:HRQ655392 IBL655388:IBM655392 ILH655388:ILI655392 IVD655388:IVE655392 JEZ655388:JFA655392 JOV655388:JOW655392 JYR655388:JYS655392 KIN655388:KIO655392 KSJ655388:KSK655392 LCF655388:LCG655392 LMB655388:LMC655392 LVX655388:LVY655392 MFT655388:MFU655392 MPP655388:MPQ655392 MZL655388:MZM655392 NJH655388:NJI655392 NTD655388:NTE655392 OCZ655388:ODA655392 OMV655388:OMW655392 OWR655388:OWS655392 PGN655388:PGO655392 PQJ655388:PQK655392 QAF655388:QAG655392 QKB655388:QKC655392 QTX655388:QTY655392 RDT655388:RDU655392 RNP655388:RNQ655392 RXL655388:RXM655392 SHH655388:SHI655392 SRD655388:SRE655392 TAZ655388:TBA655392 TKV655388:TKW655392 TUR655388:TUS655392 UEN655388:UEO655392 UOJ655388:UOK655392 UYF655388:UYG655392 VIB655388:VIC655392 VRX655388:VRY655392 WBT655388:WBU655392 WLP655388:WLQ655392 WVL655388:WVM655392 D720924:E720928 IZ720924:JA720928 SV720924:SW720928 ACR720924:ACS720928 AMN720924:AMO720928 AWJ720924:AWK720928 BGF720924:BGG720928 BQB720924:BQC720928 BZX720924:BZY720928 CJT720924:CJU720928 CTP720924:CTQ720928 DDL720924:DDM720928 DNH720924:DNI720928 DXD720924:DXE720928 EGZ720924:EHA720928 EQV720924:EQW720928 FAR720924:FAS720928 FKN720924:FKO720928 FUJ720924:FUK720928 GEF720924:GEG720928 GOB720924:GOC720928 GXX720924:GXY720928 HHT720924:HHU720928 HRP720924:HRQ720928 IBL720924:IBM720928 ILH720924:ILI720928 IVD720924:IVE720928 JEZ720924:JFA720928 JOV720924:JOW720928 JYR720924:JYS720928 KIN720924:KIO720928 KSJ720924:KSK720928 LCF720924:LCG720928 LMB720924:LMC720928 LVX720924:LVY720928 MFT720924:MFU720928 MPP720924:MPQ720928 MZL720924:MZM720928 NJH720924:NJI720928 NTD720924:NTE720928 OCZ720924:ODA720928 OMV720924:OMW720928 OWR720924:OWS720928 PGN720924:PGO720928 PQJ720924:PQK720928 QAF720924:QAG720928 QKB720924:QKC720928 QTX720924:QTY720928 RDT720924:RDU720928 RNP720924:RNQ720928 RXL720924:RXM720928 SHH720924:SHI720928 SRD720924:SRE720928 TAZ720924:TBA720928 TKV720924:TKW720928 TUR720924:TUS720928 UEN720924:UEO720928 UOJ720924:UOK720928 UYF720924:UYG720928 VIB720924:VIC720928 VRX720924:VRY720928 WBT720924:WBU720928 WLP720924:WLQ720928 WVL720924:WVM720928 D786460:E786464 IZ786460:JA786464 SV786460:SW786464 ACR786460:ACS786464 AMN786460:AMO786464 AWJ786460:AWK786464 BGF786460:BGG786464 BQB786460:BQC786464 BZX786460:BZY786464 CJT786460:CJU786464 CTP786460:CTQ786464 DDL786460:DDM786464 DNH786460:DNI786464 DXD786460:DXE786464 EGZ786460:EHA786464 EQV786460:EQW786464 FAR786460:FAS786464 FKN786460:FKO786464 FUJ786460:FUK786464 GEF786460:GEG786464 GOB786460:GOC786464 GXX786460:GXY786464 HHT786460:HHU786464 HRP786460:HRQ786464 IBL786460:IBM786464 ILH786460:ILI786464 IVD786460:IVE786464 JEZ786460:JFA786464 JOV786460:JOW786464 JYR786460:JYS786464 KIN786460:KIO786464 KSJ786460:KSK786464 LCF786460:LCG786464 LMB786460:LMC786464 LVX786460:LVY786464 MFT786460:MFU786464 MPP786460:MPQ786464 MZL786460:MZM786464 NJH786460:NJI786464 NTD786460:NTE786464 OCZ786460:ODA786464 OMV786460:OMW786464 OWR786460:OWS786464 PGN786460:PGO786464 PQJ786460:PQK786464 QAF786460:QAG786464 QKB786460:QKC786464 QTX786460:QTY786464 RDT786460:RDU786464 RNP786460:RNQ786464 RXL786460:RXM786464 SHH786460:SHI786464 SRD786460:SRE786464 TAZ786460:TBA786464 TKV786460:TKW786464 TUR786460:TUS786464 UEN786460:UEO786464 UOJ786460:UOK786464 UYF786460:UYG786464 VIB786460:VIC786464 VRX786460:VRY786464 WBT786460:WBU786464 WLP786460:WLQ786464 WVL786460:WVM786464 D851996:E852000 IZ851996:JA852000 SV851996:SW852000 ACR851996:ACS852000 AMN851996:AMO852000 AWJ851996:AWK852000 BGF851996:BGG852000 BQB851996:BQC852000 BZX851996:BZY852000 CJT851996:CJU852000 CTP851996:CTQ852000 DDL851996:DDM852000 DNH851996:DNI852000 DXD851996:DXE852000 EGZ851996:EHA852000 EQV851996:EQW852000 FAR851996:FAS852000 FKN851996:FKO852000 FUJ851996:FUK852000 GEF851996:GEG852000 GOB851996:GOC852000 GXX851996:GXY852000 HHT851996:HHU852000 HRP851996:HRQ852000 IBL851996:IBM852000 ILH851996:ILI852000 IVD851996:IVE852000 JEZ851996:JFA852000 JOV851996:JOW852000 JYR851996:JYS852000 KIN851996:KIO852000 KSJ851996:KSK852000 LCF851996:LCG852000 LMB851996:LMC852000 LVX851996:LVY852000 MFT851996:MFU852000 MPP851996:MPQ852000 MZL851996:MZM852000 NJH851996:NJI852000 NTD851996:NTE852000 OCZ851996:ODA852000 OMV851996:OMW852000 OWR851996:OWS852000 PGN851996:PGO852000 PQJ851996:PQK852000 QAF851996:QAG852000 QKB851996:QKC852000 QTX851996:QTY852000 RDT851996:RDU852000 RNP851996:RNQ852000 RXL851996:RXM852000 SHH851996:SHI852000 SRD851996:SRE852000 TAZ851996:TBA852000 TKV851996:TKW852000 TUR851996:TUS852000 UEN851996:UEO852000 UOJ851996:UOK852000 UYF851996:UYG852000 VIB851996:VIC852000 VRX851996:VRY852000 WBT851996:WBU852000 WLP851996:WLQ852000 WVL851996:WVM852000 D917532:E917536 IZ917532:JA917536 SV917532:SW917536 ACR917532:ACS917536 AMN917532:AMO917536 AWJ917532:AWK917536 BGF917532:BGG917536 BQB917532:BQC917536 BZX917532:BZY917536 CJT917532:CJU917536 CTP917532:CTQ917536 DDL917532:DDM917536 DNH917532:DNI917536 DXD917532:DXE917536 EGZ917532:EHA917536 EQV917532:EQW917536 FAR917532:FAS917536 FKN917532:FKO917536 FUJ917532:FUK917536 GEF917532:GEG917536 GOB917532:GOC917536 GXX917532:GXY917536 HHT917532:HHU917536 HRP917532:HRQ917536 IBL917532:IBM917536 ILH917532:ILI917536 IVD917532:IVE917536 JEZ917532:JFA917536 JOV917532:JOW917536 JYR917532:JYS917536 KIN917532:KIO917536 KSJ917532:KSK917536 LCF917532:LCG917536 LMB917532:LMC917536 LVX917532:LVY917536 MFT917532:MFU917536 MPP917532:MPQ917536 MZL917532:MZM917536 NJH917532:NJI917536 NTD917532:NTE917536 OCZ917532:ODA917536 OMV917532:OMW917536 OWR917532:OWS917536 PGN917532:PGO917536 PQJ917532:PQK917536 QAF917532:QAG917536 QKB917532:QKC917536 QTX917532:QTY917536 RDT917532:RDU917536 RNP917532:RNQ917536 RXL917532:RXM917536 SHH917532:SHI917536 SRD917532:SRE917536 TAZ917532:TBA917536 TKV917532:TKW917536 TUR917532:TUS917536 UEN917532:UEO917536 UOJ917532:UOK917536 UYF917532:UYG917536 VIB917532:VIC917536 VRX917532:VRY917536 WBT917532:WBU917536 WLP917532:WLQ917536 WVL917532:WVM917536 D983068:E983072 IZ983068:JA983072 SV983068:SW983072 ACR983068:ACS983072 AMN983068:AMO983072 AWJ983068:AWK983072 BGF983068:BGG983072 BQB983068:BQC983072 BZX983068:BZY983072 CJT983068:CJU983072 CTP983068:CTQ983072 DDL983068:DDM983072 DNH983068:DNI983072 DXD983068:DXE983072 EGZ983068:EHA983072 EQV983068:EQW983072 FAR983068:FAS983072 FKN983068:FKO983072 FUJ983068:FUK983072 GEF983068:GEG983072 GOB983068:GOC983072 GXX983068:GXY983072 HHT983068:HHU983072 HRP983068:HRQ983072 IBL983068:IBM983072 ILH983068:ILI983072 IVD983068:IVE983072 JEZ983068:JFA983072 JOV983068:JOW983072 JYR983068:JYS983072 KIN983068:KIO983072 KSJ983068:KSK983072 LCF983068:LCG983072 LMB983068:LMC983072 LVX983068:LVY983072 MFT983068:MFU983072 MPP983068:MPQ983072 MZL983068:MZM983072 NJH983068:NJI983072 NTD983068:NTE983072 OCZ983068:ODA983072 OMV983068:OMW983072 OWR983068:OWS983072 PGN983068:PGO983072 PQJ983068:PQK983072 QAF983068:QAG983072 QKB983068:QKC983072 QTX983068:QTY983072 RDT983068:RDU983072 RNP983068:RNQ983072 RXL983068:RXM983072 SHH983068:SHI983072 SRD983068:SRE983072 TAZ983068:TBA983072 TKV983068:TKW983072 TUR983068:TUS983072 UEN983068:UEO983072 UOJ983068:UOK983072 UYF983068:UYG983072 VIB983068:VIC983072 VRX983068:VRY983072 WBT983068:WBU983072 WLP983068:WLQ983072 WVL983068:WVM983072">
      <formula1>"○"</formula1>
    </dataValidation>
  </dataValidations>
  <pageMargins left="0.51181102362204722" right="0.31496062992125984" top="0.55118110236220474" bottom="0.15748031496062992"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view="pageBreakPreview" zoomScaleNormal="100" zoomScaleSheetLayoutView="100" workbookViewId="0">
      <selection activeCell="G33" sqref="G33:H33"/>
    </sheetView>
  </sheetViews>
  <sheetFormatPr defaultRowHeight="13.5" x14ac:dyDescent="0.4"/>
  <cols>
    <col min="1" max="2" width="6.875" style="6" customWidth="1"/>
    <col min="3" max="4" width="5.125" style="6" customWidth="1"/>
    <col min="5" max="5" width="3.25" style="6" customWidth="1"/>
    <col min="6" max="6" width="9.25" style="6" customWidth="1"/>
    <col min="7" max="7" width="6.875" style="6" customWidth="1"/>
    <col min="8" max="8" width="6.625" style="6" customWidth="1"/>
    <col min="9" max="9" width="5.125" style="6" customWidth="1"/>
    <col min="10" max="10" width="3" style="6" customWidth="1"/>
    <col min="11" max="11" width="6.875" style="6" customWidth="1"/>
    <col min="12" max="12" width="9.625" style="6" customWidth="1"/>
    <col min="13" max="13" width="5.125" style="6" customWidth="1"/>
    <col min="14" max="248" width="9" style="6"/>
    <col min="249" max="250" width="3.125" style="6" customWidth="1"/>
    <col min="251" max="251" width="4.375" style="6" customWidth="1"/>
    <col min="252" max="252" width="1.875" style="6" customWidth="1"/>
    <col min="253" max="253" width="18.125" style="6" customWidth="1"/>
    <col min="254" max="254" width="8.75" style="6" customWidth="1"/>
    <col min="255" max="255" width="3.125" style="6" customWidth="1"/>
    <col min="256" max="257" width="6.25" style="6" customWidth="1"/>
    <col min="258" max="258" width="26.875" style="6" customWidth="1"/>
    <col min="259" max="259" width="3.125" style="6" customWidth="1"/>
    <col min="260" max="260" width="0" style="6" hidden="1" customWidth="1"/>
    <col min="261" max="504" width="9" style="6"/>
    <col min="505" max="506" width="3.125" style="6" customWidth="1"/>
    <col min="507" max="507" width="4.375" style="6" customWidth="1"/>
    <col min="508" max="508" width="1.875" style="6" customWidth="1"/>
    <col min="509" max="509" width="18.125" style="6" customWidth="1"/>
    <col min="510" max="510" width="8.75" style="6" customWidth="1"/>
    <col min="511" max="511" width="3.125" style="6" customWidth="1"/>
    <col min="512" max="513" width="6.25" style="6" customWidth="1"/>
    <col min="514" max="514" width="26.875" style="6" customWidth="1"/>
    <col min="515" max="515" width="3.125" style="6" customWidth="1"/>
    <col min="516" max="516" width="0" style="6" hidden="1" customWidth="1"/>
    <col min="517" max="760" width="9" style="6"/>
    <col min="761" max="762" width="3.125" style="6" customWidth="1"/>
    <col min="763" max="763" width="4.375" style="6" customWidth="1"/>
    <col min="764" max="764" width="1.875" style="6" customWidth="1"/>
    <col min="765" max="765" width="18.125" style="6" customWidth="1"/>
    <col min="766" max="766" width="8.75" style="6" customWidth="1"/>
    <col min="767" max="767" width="3.125" style="6" customWidth="1"/>
    <col min="768" max="769" width="6.25" style="6" customWidth="1"/>
    <col min="770" max="770" width="26.875" style="6" customWidth="1"/>
    <col min="771" max="771" width="3.125" style="6" customWidth="1"/>
    <col min="772" max="772" width="0" style="6" hidden="1" customWidth="1"/>
    <col min="773" max="1016" width="9" style="6"/>
    <col min="1017" max="1018" width="3.125" style="6" customWidth="1"/>
    <col min="1019" max="1019" width="4.375" style="6" customWidth="1"/>
    <col min="1020" max="1020" width="1.875" style="6" customWidth="1"/>
    <col min="1021" max="1021" width="18.125" style="6" customWidth="1"/>
    <col min="1022" max="1022" width="8.75" style="6" customWidth="1"/>
    <col min="1023" max="1023" width="3.125" style="6" customWidth="1"/>
    <col min="1024" max="1025" width="6.25" style="6" customWidth="1"/>
    <col min="1026" max="1026" width="26.875" style="6" customWidth="1"/>
    <col min="1027" max="1027" width="3.125" style="6" customWidth="1"/>
    <col min="1028" max="1028" width="0" style="6" hidden="1" customWidth="1"/>
    <col min="1029" max="1272" width="9" style="6"/>
    <col min="1273" max="1274" width="3.125" style="6" customWidth="1"/>
    <col min="1275" max="1275" width="4.375" style="6" customWidth="1"/>
    <col min="1276" max="1276" width="1.875" style="6" customWidth="1"/>
    <col min="1277" max="1277" width="18.125" style="6" customWidth="1"/>
    <col min="1278" max="1278" width="8.75" style="6" customWidth="1"/>
    <col min="1279" max="1279" width="3.125" style="6" customWidth="1"/>
    <col min="1280" max="1281" width="6.25" style="6" customWidth="1"/>
    <col min="1282" max="1282" width="26.875" style="6" customWidth="1"/>
    <col min="1283" max="1283" width="3.125" style="6" customWidth="1"/>
    <col min="1284" max="1284" width="0" style="6" hidden="1" customWidth="1"/>
    <col min="1285" max="1528" width="9" style="6"/>
    <col min="1529" max="1530" width="3.125" style="6" customWidth="1"/>
    <col min="1531" max="1531" width="4.375" style="6" customWidth="1"/>
    <col min="1532" max="1532" width="1.875" style="6" customWidth="1"/>
    <col min="1533" max="1533" width="18.125" style="6" customWidth="1"/>
    <col min="1534" max="1534" width="8.75" style="6" customWidth="1"/>
    <col min="1535" max="1535" width="3.125" style="6" customWidth="1"/>
    <col min="1536" max="1537" width="6.25" style="6" customWidth="1"/>
    <col min="1538" max="1538" width="26.875" style="6" customWidth="1"/>
    <col min="1539" max="1539" width="3.125" style="6" customWidth="1"/>
    <col min="1540" max="1540" width="0" style="6" hidden="1" customWidth="1"/>
    <col min="1541" max="1784" width="9" style="6"/>
    <col min="1785" max="1786" width="3.125" style="6" customWidth="1"/>
    <col min="1787" max="1787" width="4.375" style="6" customWidth="1"/>
    <col min="1788" max="1788" width="1.875" style="6" customWidth="1"/>
    <col min="1789" max="1789" width="18.125" style="6" customWidth="1"/>
    <col min="1790" max="1790" width="8.75" style="6" customWidth="1"/>
    <col min="1791" max="1791" width="3.125" style="6" customWidth="1"/>
    <col min="1792" max="1793" width="6.25" style="6" customWidth="1"/>
    <col min="1794" max="1794" width="26.875" style="6" customWidth="1"/>
    <col min="1795" max="1795" width="3.125" style="6" customWidth="1"/>
    <col min="1796" max="1796" width="0" style="6" hidden="1" customWidth="1"/>
    <col min="1797" max="2040" width="9" style="6"/>
    <col min="2041" max="2042" width="3.125" style="6" customWidth="1"/>
    <col min="2043" max="2043" width="4.375" style="6" customWidth="1"/>
    <col min="2044" max="2044" width="1.875" style="6" customWidth="1"/>
    <col min="2045" max="2045" width="18.125" style="6" customWidth="1"/>
    <col min="2046" max="2046" width="8.75" style="6" customWidth="1"/>
    <col min="2047" max="2047" width="3.125" style="6" customWidth="1"/>
    <col min="2048" max="2049" width="6.25" style="6" customWidth="1"/>
    <col min="2050" max="2050" width="26.875" style="6" customWidth="1"/>
    <col min="2051" max="2051" width="3.125" style="6" customWidth="1"/>
    <col min="2052" max="2052" width="0" style="6" hidden="1" customWidth="1"/>
    <col min="2053" max="2296" width="9" style="6"/>
    <col min="2297" max="2298" width="3.125" style="6" customWidth="1"/>
    <col min="2299" max="2299" width="4.375" style="6" customWidth="1"/>
    <col min="2300" max="2300" width="1.875" style="6" customWidth="1"/>
    <col min="2301" max="2301" width="18.125" style="6" customWidth="1"/>
    <col min="2302" max="2302" width="8.75" style="6" customWidth="1"/>
    <col min="2303" max="2303" width="3.125" style="6" customWidth="1"/>
    <col min="2304" max="2305" width="6.25" style="6" customWidth="1"/>
    <col min="2306" max="2306" width="26.875" style="6" customWidth="1"/>
    <col min="2307" max="2307" width="3.125" style="6" customWidth="1"/>
    <col min="2308" max="2308" width="0" style="6" hidden="1" customWidth="1"/>
    <col min="2309" max="2552" width="9" style="6"/>
    <col min="2553" max="2554" width="3.125" style="6" customWidth="1"/>
    <col min="2555" max="2555" width="4.375" style="6" customWidth="1"/>
    <col min="2556" max="2556" width="1.875" style="6" customWidth="1"/>
    <col min="2557" max="2557" width="18.125" style="6" customWidth="1"/>
    <col min="2558" max="2558" width="8.75" style="6" customWidth="1"/>
    <col min="2559" max="2559" width="3.125" style="6" customWidth="1"/>
    <col min="2560" max="2561" width="6.25" style="6" customWidth="1"/>
    <col min="2562" max="2562" width="26.875" style="6" customWidth="1"/>
    <col min="2563" max="2563" width="3.125" style="6" customWidth="1"/>
    <col min="2564" max="2564" width="0" style="6" hidden="1" customWidth="1"/>
    <col min="2565" max="2808" width="9" style="6"/>
    <col min="2809" max="2810" width="3.125" style="6" customWidth="1"/>
    <col min="2811" max="2811" width="4.375" style="6" customWidth="1"/>
    <col min="2812" max="2812" width="1.875" style="6" customWidth="1"/>
    <col min="2813" max="2813" width="18.125" style="6" customWidth="1"/>
    <col min="2814" max="2814" width="8.75" style="6" customWidth="1"/>
    <col min="2815" max="2815" width="3.125" style="6" customWidth="1"/>
    <col min="2816" max="2817" width="6.25" style="6" customWidth="1"/>
    <col min="2818" max="2818" width="26.875" style="6" customWidth="1"/>
    <col min="2819" max="2819" width="3.125" style="6" customWidth="1"/>
    <col min="2820" max="2820" width="0" style="6" hidden="1" customWidth="1"/>
    <col min="2821" max="3064" width="9" style="6"/>
    <col min="3065" max="3066" width="3.125" style="6" customWidth="1"/>
    <col min="3067" max="3067" width="4.375" style="6" customWidth="1"/>
    <col min="3068" max="3068" width="1.875" style="6" customWidth="1"/>
    <col min="3069" max="3069" width="18.125" style="6" customWidth="1"/>
    <col min="3070" max="3070" width="8.75" style="6" customWidth="1"/>
    <col min="3071" max="3071" width="3.125" style="6" customWidth="1"/>
    <col min="3072" max="3073" width="6.25" style="6" customWidth="1"/>
    <col min="3074" max="3074" width="26.875" style="6" customWidth="1"/>
    <col min="3075" max="3075" width="3.125" style="6" customWidth="1"/>
    <col min="3076" max="3076" width="0" style="6" hidden="1" customWidth="1"/>
    <col min="3077" max="3320" width="9" style="6"/>
    <col min="3321" max="3322" width="3.125" style="6" customWidth="1"/>
    <col min="3323" max="3323" width="4.375" style="6" customWidth="1"/>
    <col min="3324" max="3324" width="1.875" style="6" customWidth="1"/>
    <col min="3325" max="3325" width="18.125" style="6" customWidth="1"/>
    <col min="3326" max="3326" width="8.75" style="6" customWidth="1"/>
    <col min="3327" max="3327" width="3.125" style="6" customWidth="1"/>
    <col min="3328" max="3329" width="6.25" style="6" customWidth="1"/>
    <col min="3330" max="3330" width="26.875" style="6" customWidth="1"/>
    <col min="3331" max="3331" width="3.125" style="6" customWidth="1"/>
    <col min="3332" max="3332" width="0" style="6" hidden="1" customWidth="1"/>
    <col min="3333" max="3576" width="9" style="6"/>
    <col min="3577" max="3578" width="3.125" style="6" customWidth="1"/>
    <col min="3579" max="3579" width="4.375" style="6" customWidth="1"/>
    <col min="3580" max="3580" width="1.875" style="6" customWidth="1"/>
    <col min="3581" max="3581" width="18.125" style="6" customWidth="1"/>
    <col min="3582" max="3582" width="8.75" style="6" customWidth="1"/>
    <col min="3583" max="3583" width="3.125" style="6" customWidth="1"/>
    <col min="3584" max="3585" width="6.25" style="6" customWidth="1"/>
    <col min="3586" max="3586" width="26.875" style="6" customWidth="1"/>
    <col min="3587" max="3587" width="3.125" style="6" customWidth="1"/>
    <col min="3588" max="3588" width="0" style="6" hidden="1" customWidth="1"/>
    <col min="3589" max="3832" width="9" style="6"/>
    <col min="3833" max="3834" width="3.125" style="6" customWidth="1"/>
    <col min="3835" max="3835" width="4.375" style="6" customWidth="1"/>
    <col min="3836" max="3836" width="1.875" style="6" customWidth="1"/>
    <col min="3837" max="3837" width="18.125" style="6" customWidth="1"/>
    <col min="3838" max="3838" width="8.75" style="6" customWidth="1"/>
    <col min="3839" max="3839" width="3.125" style="6" customWidth="1"/>
    <col min="3840" max="3841" width="6.25" style="6" customWidth="1"/>
    <col min="3842" max="3842" width="26.875" style="6" customWidth="1"/>
    <col min="3843" max="3843" width="3.125" style="6" customWidth="1"/>
    <col min="3844" max="3844" width="0" style="6" hidden="1" customWidth="1"/>
    <col min="3845" max="4088" width="9" style="6"/>
    <col min="4089" max="4090" width="3.125" style="6" customWidth="1"/>
    <col min="4091" max="4091" width="4.375" style="6" customWidth="1"/>
    <col min="4092" max="4092" width="1.875" style="6" customWidth="1"/>
    <col min="4093" max="4093" width="18.125" style="6" customWidth="1"/>
    <col min="4094" max="4094" width="8.75" style="6" customWidth="1"/>
    <col min="4095" max="4095" width="3.125" style="6" customWidth="1"/>
    <col min="4096" max="4097" width="6.25" style="6" customWidth="1"/>
    <col min="4098" max="4098" width="26.875" style="6" customWidth="1"/>
    <col min="4099" max="4099" width="3.125" style="6" customWidth="1"/>
    <col min="4100" max="4100" width="0" style="6" hidden="1" customWidth="1"/>
    <col min="4101" max="4344" width="9" style="6"/>
    <col min="4345" max="4346" width="3.125" style="6" customWidth="1"/>
    <col min="4347" max="4347" width="4.375" style="6" customWidth="1"/>
    <col min="4348" max="4348" width="1.875" style="6" customWidth="1"/>
    <col min="4349" max="4349" width="18.125" style="6" customWidth="1"/>
    <col min="4350" max="4350" width="8.75" style="6" customWidth="1"/>
    <col min="4351" max="4351" width="3.125" style="6" customWidth="1"/>
    <col min="4352" max="4353" width="6.25" style="6" customWidth="1"/>
    <col min="4354" max="4354" width="26.875" style="6" customWidth="1"/>
    <col min="4355" max="4355" width="3.125" style="6" customWidth="1"/>
    <col min="4356" max="4356" width="0" style="6" hidden="1" customWidth="1"/>
    <col min="4357" max="4600" width="9" style="6"/>
    <col min="4601" max="4602" width="3.125" style="6" customWidth="1"/>
    <col min="4603" max="4603" width="4.375" style="6" customWidth="1"/>
    <col min="4604" max="4604" width="1.875" style="6" customWidth="1"/>
    <col min="4605" max="4605" width="18.125" style="6" customWidth="1"/>
    <col min="4606" max="4606" width="8.75" style="6" customWidth="1"/>
    <col min="4607" max="4607" width="3.125" style="6" customWidth="1"/>
    <col min="4608" max="4609" width="6.25" style="6" customWidth="1"/>
    <col min="4610" max="4610" width="26.875" style="6" customWidth="1"/>
    <col min="4611" max="4611" width="3.125" style="6" customWidth="1"/>
    <col min="4612" max="4612" width="0" style="6" hidden="1" customWidth="1"/>
    <col min="4613" max="4856" width="9" style="6"/>
    <col min="4857" max="4858" width="3.125" style="6" customWidth="1"/>
    <col min="4859" max="4859" width="4.375" style="6" customWidth="1"/>
    <col min="4860" max="4860" width="1.875" style="6" customWidth="1"/>
    <col min="4861" max="4861" width="18.125" style="6" customWidth="1"/>
    <col min="4862" max="4862" width="8.75" style="6" customWidth="1"/>
    <col min="4863" max="4863" width="3.125" style="6" customWidth="1"/>
    <col min="4864" max="4865" width="6.25" style="6" customWidth="1"/>
    <col min="4866" max="4866" width="26.875" style="6" customWidth="1"/>
    <col min="4867" max="4867" width="3.125" style="6" customWidth="1"/>
    <col min="4868" max="4868" width="0" style="6" hidden="1" customWidth="1"/>
    <col min="4869" max="5112" width="9" style="6"/>
    <col min="5113" max="5114" width="3.125" style="6" customWidth="1"/>
    <col min="5115" max="5115" width="4.375" style="6" customWidth="1"/>
    <col min="5116" max="5116" width="1.875" style="6" customWidth="1"/>
    <col min="5117" max="5117" width="18.125" style="6" customWidth="1"/>
    <col min="5118" max="5118" width="8.75" style="6" customWidth="1"/>
    <col min="5119" max="5119" width="3.125" style="6" customWidth="1"/>
    <col min="5120" max="5121" width="6.25" style="6" customWidth="1"/>
    <col min="5122" max="5122" width="26.875" style="6" customWidth="1"/>
    <col min="5123" max="5123" width="3.125" style="6" customWidth="1"/>
    <col min="5124" max="5124" width="0" style="6" hidden="1" customWidth="1"/>
    <col min="5125" max="5368" width="9" style="6"/>
    <col min="5369" max="5370" width="3.125" style="6" customWidth="1"/>
    <col min="5371" max="5371" width="4.375" style="6" customWidth="1"/>
    <col min="5372" max="5372" width="1.875" style="6" customWidth="1"/>
    <col min="5373" max="5373" width="18.125" style="6" customWidth="1"/>
    <col min="5374" max="5374" width="8.75" style="6" customWidth="1"/>
    <col min="5375" max="5375" width="3.125" style="6" customWidth="1"/>
    <col min="5376" max="5377" width="6.25" style="6" customWidth="1"/>
    <col min="5378" max="5378" width="26.875" style="6" customWidth="1"/>
    <col min="5379" max="5379" width="3.125" style="6" customWidth="1"/>
    <col min="5380" max="5380" width="0" style="6" hidden="1" customWidth="1"/>
    <col min="5381" max="5624" width="9" style="6"/>
    <col min="5625" max="5626" width="3.125" style="6" customWidth="1"/>
    <col min="5627" max="5627" width="4.375" style="6" customWidth="1"/>
    <col min="5628" max="5628" width="1.875" style="6" customWidth="1"/>
    <col min="5629" max="5629" width="18.125" style="6" customWidth="1"/>
    <col min="5630" max="5630" width="8.75" style="6" customWidth="1"/>
    <col min="5631" max="5631" width="3.125" style="6" customWidth="1"/>
    <col min="5632" max="5633" width="6.25" style="6" customWidth="1"/>
    <col min="5634" max="5634" width="26.875" style="6" customWidth="1"/>
    <col min="5635" max="5635" width="3.125" style="6" customWidth="1"/>
    <col min="5636" max="5636" width="0" style="6" hidden="1" customWidth="1"/>
    <col min="5637" max="5880" width="9" style="6"/>
    <col min="5881" max="5882" width="3.125" style="6" customWidth="1"/>
    <col min="5883" max="5883" width="4.375" style="6" customWidth="1"/>
    <col min="5884" max="5884" width="1.875" style="6" customWidth="1"/>
    <col min="5885" max="5885" width="18.125" style="6" customWidth="1"/>
    <col min="5886" max="5886" width="8.75" style="6" customWidth="1"/>
    <col min="5887" max="5887" width="3.125" style="6" customWidth="1"/>
    <col min="5888" max="5889" width="6.25" style="6" customWidth="1"/>
    <col min="5890" max="5890" width="26.875" style="6" customWidth="1"/>
    <col min="5891" max="5891" width="3.125" style="6" customWidth="1"/>
    <col min="5892" max="5892" width="0" style="6" hidden="1" customWidth="1"/>
    <col min="5893" max="6136" width="9" style="6"/>
    <col min="6137" max="6138" width="3.125" style="6" customWidth="1"/>
    <col min="6139" max="6139" width="4.375" style="6" customWidth="1"/>
    <col min="6140" max="6140" width="1.875" style="6" customWidth="1"/>
    <col min="6141" max="6141" width="18.125" style="6" customWidth="1"/>
    <col min="6142" max="6142" width="8.75" style="6" customWidth="1"/>
    <col min="6143" max="6143" width="3.125" style="6" customWidth="1"/>
    <col min="6144" max="6145" width="6.25" style="6" customWidth="1"/>
    <col min="6146" max="6146" width="26.875" style="6" customWidth="1"/>
    <col min="6147" max="6147" width="3.125" style="6" customWidth="1"/>
    <col min="6148" max="6148" width="0" style="6" hidden="1" customWidth="1"/>
    <col min="6149" max="6392" width="9" style="6"/>
    <col min="6393" max="6394" width="3.125" style="6" customWidth="1"/>
    <col min="6395" max="6395" width="4.375" style="6" customWidth="1"/>
    <col min="6396" max="6396" width="1.875" style="6" customWidth="1"/>
    <col min="6397" max="6397" width="18.125" style="6" customWidth="1"/>
    <col min="6398" max="6398" width="8.75" style="6" customWidth="1"/>
    <col min="6399" max="6399" width="3.125" style="6" customWidth="1"/>
    <col min="6400" max="6401" width="6.25" style="6" customWidth="1"/>
    <col min="6402" max="6402" width="26.875" style="6" customWidth="1"/>
    <col min="6403" max="6403" width="3.125" style="6" customWidth="1"/>
    <col min="6404" max="6404" width="0" style="6" hidden="1" customWidth="1"/>
    <col min="6405" max="6648" width="9" style="6"/>
    <col min="6649" max="6650" width="3.125" style="6" customWidth="1"/>
    <col min="6651" max="6651" width="4.375" style="6" customWidth="1"/>
    <col min="6652" max="6652" width="1.875" style="6" customWidth="1"/>
    <col min="6653" max="6653" width="18.125" style="6" customWidth="1"/>
    <col min="6654" max="6654" width="8.75" style="6" customWidth="1"/>
    <col min="6655" max="6655" width="3.125" style="6" customWidth="1"/>
    <col min="6656" max="6657" width="6.25" style="6" customWidth="1"/>
    <col min="6658" max="6658" width="26.875" style="6" customWidth="1"/>
    <col min="6659" max="6659" width="3.125" style="6" customWidth="1"/>
    <col min="6660" max="6660" width="0" style="6" hidden="1" customWidth="1"/>
    <col min="6661" max="6904" width="9" style="6"/>
    <col min="6905" max="6906" width="3.125" style="6" customWidth="1"/>
    <col min="6907" max="6907" width="4.375" style="6" customWidth="1"/>
    <col min="6908" max="6908" width="1.875" style="6" customWidth="1"/>
    <col min="6909" max="6909" width="18.125" style="6" customWidth="1"/>
    <col min="6910" max="6910" width="8.75" style="6" customWidth="1"/>
    <col min="6911" max="6911" width="3.125" style="6" customWidth="1"/>
    <col min="6912" max="6913" width="6.25" style="6" customWidth="1"/>
    <col min="6914" max="6914" width="26.875" style="6" customWidth="1"/>
    <col min="6915" max="6915" width="3.125" style="6" customWidth="1"/>
    <col min="6916" max="6916" width="0" style="6" hidden="1" customWidth="1"/>
    <col min="6917" max="7160" width="9" style="6"/>
    <col min="7161" max="7162" width="3.125" style="6" customWidth="1"/>
    <col min="7163" max="7163" width="4.375" style="6" customWidth="1"/>
    <col min="7164" max="7164" width="1.875" style="6" customWidth="1"/>
    <col min="7165" max="7165" width="18.125" style="6" customWidth="1"/>
    <col min="7166" max="7166" width="8.75" style="6" customWidth="1"/>
    <col min="7167" max="7167" width="3.125" style="6" customWidth="1"/>
    <col min="7168" max="7169" width="6.25" style="6" customWidth="1"/>
    <col min="7170" max="7170" width="26.875" style="6" customWidth="1"/>
    <col min="7171" max="7171" width="3.125" style="6" customWidth="1"/>
    <col min="7172" max="7172" width="0" style="6" hidden="1" customWidth="1"/>
    <col min="7173" max="7416" width="9" style="6"/>
    <col min="7417" max="7418" width="3.125" style="6" customWidth="1"/>
    <col min="7419" max="7419" width="4.375" style="6" customWidth="1"/>
    <col min="7420" max="7420" width="1.875" style="6" customWidth="1"/>
    <col min="7421" max="7421" width="18.125" style="6" customWidth="1"/>
    <col min="7422" max="7422" width="8.75" style="6" customWidth="1"/>
    <col min="7423" max="7423" width="3.125" style="6" customWidth="1"/>
    <col min="7424" max="7425" width="6.25" style="6" customWidth="1"/>
    <col min="7426" max="7426" width="26.875" style="6" customWidth="1"/>
    <col min="7427" max="7427" width="3.125" style="6" customWidth="1"/>
    <col min="7428" max="7428" width="0" style="6" hidden="1" customWidth="1"/>
    <col min="7429" max="7672" width="9" style="6"/>
    <col min="7673" max="7674" width="3.125" style="6" customWidth="1"/>
    <col min="7675" max="7675" width="4.375" style="6" customWidth="1"/>
    <col min="7676" max="7676" width="1.875" style="6" customWidth="1"/>
    <col min="7677" max="7677" width="18.125" style="6" customWidth="1"/>
    <col min="7678" max="7678" width="8.75" style="6" customWidth="1"/>
    <col min="7679" max="7679" width="3.125" style="6" customWidth="1"/>
    <col min="7680" max="7681" width="6.25" style="6" customWidth="1"/>
    <col min="7682" max="7682" width="26.875" style="6" customWidth="1"/>
    <col min="7683" max="7683" width="3.125" style="6" customWidth="1"/>
    <col min="7684" max="7684" width="0" style="6" hidden="1" customWidth="1"/>
    <col min="7685" max="7928" width="9" style="6"/>
    <col min="7929" max="7930" width="3.125" style="6" customWidth="1"/>
    <col min="7931" max="7931" width="4.375" style="6" customWidth="1"/>
    <col min="7932" max="7932" width="1.875" style="6" customWidth="1"/>
    <col min="7933" max="7933" width="18.125" style="6" customWidth="1"/>
    <col min="7934" max="7934" width="8.75" style="6" customWidth="1"/>
    <col min="7935" max="7935" width="3.125" style="6" customWidth="1"/>
    <col min="7936" max="7937" width="6.25" style="6" customWidth="1"/>
    <col min="7938" max="7938" width="26.875" style="6" customWidth="1"/>
    <col min="7939" max="7939" width="3.125" style="6" customWidth="1"/>
    <col min="7940" max="7940" width="0" style="6" hidden="1" customWidth="1"/>
    <col min="7941" max="8184" width="9" style="6"/>
    <col min="8185" max="8186" width="3.125" style="6" customWidth="1"/>
    <col min="8187" max="8187" width="4.375" style="6" customWidth="1"/>
    <col min="8188" max="8188" width="1.875" style="6" customWidth="1"/>
    <col min="8189" max="8189" width="18.125" style="6" customWidth="1"/>
    <col min="8190" max="8190" width="8.75" style="6" customWidth="1"/>
    <col min="8191" max="8191" width="3.125" style="6" customWidth="1"/>
    <col min="8192" max="8193" width="6.25" style="6" customWidth="1"/>
    <col min="8194" max="8194" width="26.875" style="6" customWidth="1"/>
    <col min="8195" max="8195" width="3.125" style="6" customWidth="1"/>
    <col min="8196" max="8196" width="0" style="6" hidden="1" customWidth="1"/>
    <col min="8197" max="8440" width="9" style="6"/>
    <col min="8441" max="8442" width="3.125" style="6" customWidth="1"/>
    <col min="8443" max="8443" width="4.375" style="6" customWidth="1"/>
    <col min="8444" max="8444" width="1.875" style="6" customWidth="1"/>
    <col min="8445" max="8445" width="18.125" style="6" customWidth="1"/>
    <col min="8446" max="8446" width="8.75" style="6" customWidth="1"/>
    <col min="8447" max="8447" width="3.125" style="6" customWidth="1"/>
    <col min="8448" max="8449" width="6.25" style="6" customWidth="1"/>
    <col min="8450" max="8450" width="26.875" style="6" customWidth="1"/>
    <col min="8451" max="8451" width="3.125" style="6" customWidth="1"/>
    <col min="8452" max="8452" width="0" style="6" hidden="1" customWidth="1"/>
    <col min="8453" max="8696" width="9" style="6"/>
    <col min="8697" max="8698" width="3.125" style="6" customWidth="1"/>
    <col min="8699" max="8699" width="4.375" style="6" customWidth="1"/>
    <col min="8700" max="8700" width="1.875" style="6" customWidth="1"/>
    <col min="8701" max="8701" width="18.125" style="6" customWidth="1"/>
    <col min="8702" max="8702" width="8.75" style="6" customWidth="1"/>
    <col min="8703" max="8703" width="3.125" style="6" customWidth="1"/>
    <col min="8704" max="8705" width="6.25" style="6" customWidth="1"/>
    <col min="8706" max="8706" width="26.875" style="6" customWidth="1"/>
    <col min="8707" max="8707" width="3.125" style="6" customWidth="1"/>
    <col min="8708" max="8708" width="0" style="6" hidden="1" customWidth="1"/>
    <col min="8709" max="8952" width="9" style="6"/>
    <col min="8953" max="8954" width="3.125" style="6" customWidth="1"/>
    <col min="8955" max="8955" width="4.375" style="6" customWidth="1"/>
    <col min="8956" max="8956" width="1.875" style="6" customWidth="1"/>
    <col min="8957" max="8957" width="18.125" style="6" customWidth="1"/>
    <col min="8958" max="8958" width="8.75" style="6" customWidth="1"/>
    <col min="8959" max="8959" width="3.125" style="6" customWidth="1"/>
    <col min="8960" max="8961" width="6.25" style="6" customWidth="1"/>
    <col min="8962" max="8962" width="26.875" style="6" customWidth="1"/>
    <col min="8963" max="8963" width="3.125" style="6" customWidth="1"/>
    <col min="8964" max="8964" width="0" style="6" hidden="1" customWidth="1"/>
    <col min="8965" max="9208" width="9" style="6"/>
    <col min="9209" max="9210" width="3.125" style="6" customWidth="1"/>
    <col min="9211" max="9211" width="4.375" style="6" customWidth="1"/>
    <col min="9212" max="9212" width="1.875" style="6" customWidth="1"/>
    <col min="9213" max="9213" width="18.125" style="6" customWidth="1"/>
    <col min="9214" max="9214" width="8.75" style="6" customWidth="1"/>
    <col min="9215" max="9215" width="3.125" style="6" customWidth="1"/>
    <col min="9216" max="9217" width="6.25" style="6" customWidth="1"/>
    <col min="9218" max="9218" width="26.875" style="6" customWidth="1"/>
    <col min="9219" max="9219" width="3.125" style="6" customWidth="1"/>
    <col min="9220" max="9220" width="0" style="6" hidden="1" customWidth="1"/>
    <col min="9221" max="9464" width="9" style="6"/>
    <col min="9465" max="9466" width="3.125" style="6" customWidth="1"/>
    <col min="9467" max="9467" width="4.375" style="6" customWidth="1"/>
    <col min="9468" max="9468" width="1.875" style="6" customWidth="1"/>
    <col min="9469" max="9469" width="18.125" style="6" customWidth="1"/>
    <col min="9470" max="9470" width="8.75" style="6" customWidth="1"/>
    <col min="9471" max="9471" width="3.125" style="6" customWidth="1"/>
    <col min="9472" max="9473" width="6.25" style="6" customWidth="1"/>
    <col min="9474" max="9474" width="26.875" style="6" customWidth="1"/>
    <col min="9475" max="9475" width="3.125" style="6" customWidth="1"/>
    <col min="9476" max="9476" width="0" style="6" hidden="1" customWidth="1"/>
    <col min="9477" max="9720" width="9" style="6"/>
    <col min="9721" max="9722" width="3.125" style="6" customWidth="1"/>
    <col min="9723" max="9723" width="4.375" style="6" customWidth="1"/>
    <col min="9724" max="9724" width="1.875" style="6" customWidth="1"/>
    <col min="9725" max="9725" width="18.125" style="6" customWidth="1"/>
    <col min="9726" max="9726" width="8.75" style="6" customWidth="1"/>
    <col min="9727" max="9727" width="3.125" style="6" customWidth="1"/>
    <col min="9728" max="9729" width="6.25" style="6" customWidth="1"/>
    <col min="9730" max="9730" width="26.875" style="6" customWidth="1"/>
    <col min="9731" max="9731" width="3.125" style="6" customWidth="1"/>
    <col min="9732" max="9732" width="0" style="6" hidden="1" customWidth="1"/>
    <col min="9733" max="9976" width="9" style="6"/>
    <col min="9977" max="9978" width="3.125" style="6" customWidth="1"/>
    <col min="9979" max="9979" width="4.375" style="6" customWidth="1"/>
    <col min="9980" max="9980" width="1.875" style="6" customWidth="1"/>
    <col min="9981" max="9981" width="18.125" style="6" customWidth="1"/>
    <col min="9982" max="9982" width="8.75" style="6" customWidth="1"/>
    <col min="9983" max="9983" width="3.125" style="6" customWidth="1"/>
    <col min="9984" max="9985" width="6.25" style="6" customWidth="1"/>
    <col min="9986" max="9986" width="26.875" style="6" customWidth="1"/>
    <col min="9987" max="9987" width="3.125" style="6" customWidth="1"/>
    <col min="9988" max="9988" width="0" style="6" hidden="1" customWidth="1"/>
    <col min="9989" max="10232" width="9" style="6"/>
    <col min="10233" max="10234" width="3.125" style="6" customWidth="1"/>
    <col min="10235" max="10235" width="4.375" style="6" customWidth="1"/>
    <col min="10236" max="10236" width="1.875" style="6" customWidth="1"/>
    <col min="10237" max="10237" width="18.125" style="6" customWidth="1"/>
    <col min="10238" max="10238" width="8.75" style="6" customWidth="1"/>
    <col min="10239" max="10239" width="3.125" style="6" customWidth="1"/>
    <col min="10240" max="10241" width="6.25" style="6" customWidth="1"/>
    <col min="10242" max="10242" width="26.875" style="6" customWidth="1"/>
    <col min="10243" max="10243" width="3.125" style="6" customWidth="1"/>
    <col min="10244" max="10244" width="0" style="6" hidden="1" customWidth="1"/>
    <col min="10245" max="10488" width="9" style="6"/>
    <col min="10489" max="10490" width="3.125" style="6" customWidth="1"/>
    <col min="10491" max="10491" width="4.375" style="6" customWidth="1"/>
    <col min="10492" max="10492" width="1.875" style="6" customWidth="1"/>
    <col min="10493" max="10493" width="18.125" style="6" customWidth="1"/>
    <col min="10494" max="10494" width="8.75" style="6" customWidth="1"/>
    <col min="10495" max="10495" width="3.125" style="6" customWidth="1"/>
    <col min="10496" max="10497" width="6.25" style="6" customWidth="1"/>
    <col min="10498" max="10498" width="26.875" style="6" customWidth="1"/>
    <col min="10499" max="10499" width="3.125" style="6" customWidth="1"/>
    <col min="10500" max="10500" width="0" style="6" hidden="1" customWidth="1"/>
    <col min="10501" max="10744" width="9" style="6"/>
    <col min="10745" max="10746" width="3.125" style="6" customWidth="1"/>
    <col min="10747" max="10747" width="4.375" style="6" customWidth="1"/>
    <col min="10748" max="10748" width="1.875" style="6" customWidth="1"/>
    <col min="10749" max="10749" width="18.125" style="6" customWidth="1"/>
    <col min="10750" max="10750" width="8.75" style="6" customWidth="1"/>
    <col min="10751" max="10751" width="3.125" style="6" customWidth="1"/>
    <col min="10752" max="10753" width="6.25" style="6" customWidth="1"/>
    <col min="10754" max="10754" width="26.875" style="6" customWidth="1"/>
    <col min="10755" max="10755" width="3.125" style="6" customWidth="1"/>
    <col min="10756" max="10756" width="0" style="6" hidden="1" customWidth="1"/>
    <col min="10757" max="11000" width="9" style="6"/>
    <col min="11001" max="11002" width="3.125" style="6" customWidth="1"/>
    <col min="11003" max="11003" width="4.375" style="6" customWidth="1"/>
    <col min="11004" max="11004" width="1.875" style="6" customWidth="1"/>
    <col min="11005" max="11005" width="18.125" style="6" customWidth="1"/>
    <col min="11006" max="11006" width="8.75" style="6" customWidth="1"/>
    <col min="11007" max="11007" width="3.125" style="6" customWidth="1"/>
    <col min="11008" max="11009" width="6.25" style="6" customWidth="1"/>
    <col min="11010" max="11010" width="26.875" style="6" customWidth="1"/>
    <col min="11011" max="11011" width="3.125" style="6" customWidth="1"/>
    <col min="11012" max="11012" width="0" style="6" hidden="1" customWidth="1"/>
    <col min="11013" max="11256" width="9" style="6"/>
    <col min="11257" max="11258" width="3.125" style="6" customWidth="1"/>
    <col min="11259" max="11259" width="4.375" style="6" customWidth="1"/>
    <col min="11260" max="11260" width="1.875" style="6" customWidth="1"/>
    <col min="11261" max="11261" width="18.125" style="6" customWidth="1"/>
    <col min="11262" max="11262" width="8.75" style="6" customWidth="1"/>
    <col min="11263" max="11263" width="3.125" style="6" customWidth="1"/>
    <col min="11264" max="11265" width="6.25" style="6" customWidth="1"/>
    <col min="11266" max="11266" width="26.875" style="6" customWidth="1"/>
    <col min="11267" max="11267" width="3.125" style="6" customWidth="1"/>
    <col min="11268" max="11268" width="0" style="6" hidden="1" customWidth="1"/>
    <col min="11269" max="11512" width="9" style="6"/>
    <col min="11513" max="11514" width="3.125" style="6" customWidth="1"/>
    <col min="11515" max="11515" width="4.375" style="6" customWidth="1"/>
    <col min="11516" max="11516" width="1.875" style="6" customWidth="1"/>
    <col min="11517" max="11517" width="18.125" style="6" customWidth="1"/>
    <col min="11518" max="11518" width="8.75" style="6" customWidth="1"/>
    <col min="11519" max="11519" width="3.125" style="6" customWidth="1"/>
    <col min="11520" max="11521" width="6.25" style="6" customWidth="1"/>
    <col min="11522" max="11522" width="26.875" style="6" customWidth="1"/>
    <col min="11523" max="11523" width="3.125" style="6" customWidth="1"/>
    <col min="11524" max="11524" width="0" style="6" hidden="1" customWidth="1"/>
    <col min="11525" max="11768" width="9" style="6"/>
    <col min="11769" max="11770" width="3.125" style="6" customWidth="1"/>
    <col min="11771" max="11771" width="4.375" style="6" customWidth="1"/>
    <col min="11772" max="11772" width="1.875" style="6" customWidth="1"/>
    <col min="11773" max="11773" width="18.125" style="6" customWidth="1"/>
    <col min="11774" max="11774" width="8.75" style="6" customWidth="1"/>
    <col min="11775" max="11775" width="3.125" style="6" customWidth="1"/>
    <col min="11776" max="11777" width="6.25" style="6" customWidth="1"/>
    <col min="11778" max="11778" width="26.875" style="6" customWidth="1"/>
    <col min="11779" max="11779" width="3.125" style="6" customWidth="1"/>
    <col min="11780" max="11780" width="0" style="6" hidden="1" customWidth="1"/>
    <col min="11781" max="12024" width="9" style="6"/>
    <col min="12025" max="12026" width="3.125" style="6" customWidth="1"/>
    <col min="12027" max="12027" width="4.375" style="6" customWidth="1"/>
    <col min="12028" max="12028" width="1.875" style="6" customWidth="1"/>
    <col min="12029" max="12029" width="18.125" style="6" customWidth="1"/>
    <col min="12030" max="12030" width="8.75" style="6" customWidth="1"/>
    <col min="12031" max="12031" width="3.125" style="6" customWidth="1"/>
    <col min="12032" max="12033" width="6.25" style="6" customWidth="1"/>
    <col min="12034" max="12034" width="26.875" style="6" customWidth="1"/>
    <col min="12035" max="12035" width="3.125" style="6" customWidth="1"/>
    <col min="12036" max="12036" width="0" style="6" hidden="1" customWidth="1"/>
    <col min="12037" max="12280" width="9" style="6"/>
    <col min="12281" max="12282" width="3.125" style="6" customWidth="1"/>
    <col min="12283" max="12283" width="4.375" style="6" customWidth="1"/>
    <col min="12284" max="12284" width="1.875" style="6" customWidth="1"/>
    <col min="12285" max="12285" width="18.125" style="6" customWidth="1"/>
    <col min="12286" max="12286" width="8.75" style="6" customWidth="1"/>
    <col min="12287" max="12287" width="3.125" style="6" customWidth="1"/>
    <col min="12288" max="12289" width="6.25" style="6" customWidth="1"/>
    <col min="12290" max="12290" width="26.875" style="6" customWidth="1"/>
    <col min="12291" max="12291" width="3.125" style="6" customWidth="1"/>
    <col min="12292" max="12292" width="0" style="6" hidden="1" customWidth="1"/>
    <col min="12293" max="12536" width="9" style="6"/>
    <col min="12537" max="12538" width="3.125" style="6" customWidth="1"/>
    <col min="12539" max="12539" width="4.375" style="6" customWidth="1"/>
    <col min="12540" max="12540" width="1.875" style="6" customWidth="1"/>
    <col min="12541" max="12541" width="18.125" style="6" customWidth="1"/>
    <col min="12542" max="12542" width="8.75" style="6" customWidth="1"/>
    <col min="12543" max="12543" width="3.125" style="6" customWidth="1"/>
    <col min="12544" max="12545" width="6.25" style="6" customWidth="1"/>
    <col min="12546" max="12546" width="26.875" style="6" customWidth="1"/>
    <col min="12547" max="12547" width="3.125" style="6" customWidth="1"/>
    <col min="12548" max="12548" width="0" style="6" hidden="1" customWidth="1"/>
    <col min="12549" max="12792" width="9" style="6"/>
    <col min="12793" max="12794" width="3.125" style="6" customWidth="1"/>
    <col min="12795" max="12795" width="4.375" style="6" customWidth="1"/>
    <col min="12796" max="12796" width="1.875" style="6" customWidth="1"/>
    <col min="12797" max="12797" width="18.125" style="6" customWidth="1"/>
    <col min="12798" max="12798" width="8.75" style="6" customWidth="1"/>
    <col min="12799" max="12799" width="3.125" style="6" customWidth="1"/>
    <col min="12800" max="12801" width="6.25" style="6" customWidth="1"/>
    <col min="12802" max="12802" width="26.875" style="6" customWidth="1"/>
    <col min="12803" max="12803" width="3.125" style="6" customWidth="1"/>
    <col min="12804" max="12804" width="0" style="6" hidden="1" customWidth="1"/>
    <col min="12805" max="13048" width="9" style="6"/>
    <col min="13049" max="13050" width="3.125" style="6" customWidth="1"/>
    <col min="13051" max="13051" width="4.375" style="6" customWidth="1"/>
    <col min="13052" max="13052" width="1.875" style="6" customWidth="1"/>
    <col min="13053" max="13053" width="18.125" style="6" customWidth="1"/>
    <col min="13054" max="13054" width="8.75" style="6" customWidth="1"/>
    <col min="13055" max="13055" width="3.125" style="6" customWidth="1"/>
    <col min="13056" max="13057" width="6.25" style="6" customWidth="1"/>
    <col min="13058" max="13058" width="26.875" style="6" customWidth="1"/>
    <col min="13059" max="13059" width="3.125" style="6" customWidth="1"/>
    <col min="13060" max="13060" width="0" style="6" hidden="1" customWidth="1"/>
    <col min="13061" max="13304" width="9" style="6"/>
    <col min="13305" max="13306" width="3.125" style="6" customWidth="1"/>
    <col min="13307" max="13307" width="4.375" style="6" customWidth="1"/>
    <col min="13308" max="13308" width="1.875" style="6" customWidth="1"/>
    <col min="13309" max="13309" width="18.125" style="6" customWidth="1"/>
    <col min="13310" max="13310" width="8.75" style="6" customWidth="1"/>
    <col min="13311" max="13311" width="3.125" style="6" customWidth="1"/>
    <col min="13312" max="13313" width="6.25" style="6" customWidth="1"/>
    <col min="13314" max="13314" width="26.875" style="6" customWidth="1"/>
    <col min="13315" max="13315" width="3.125" style="6" customWidth="1"/>
    <col min="13316" max="13316" width="0" style="6" hidden="1" customWidth="1"/>
    <col min="13317" max="13560" width="9" style="6"/>
    <col min="13561" max="13562" width="3.125" style="6" customWidth="1"/>
    <col min="13563" max="13563" width="4.375" style="6" customWidth="1"/>
    <col min="13564" max="13564" width="1.875" style="6" customWidth="1"/>
    <col min="13565" max="13565" width="18.125" style="6" customWidth="1"/>
    <col min="13566" max="13566" width="8.75" style="6" customWidth="1"/>
    <col min="13567" max="13567" width="3.125" style="6" customWidth="1"/>
    <col min="13568" max="13569" width="6.25" style="6" customWidth="1"/>
    <col min="13570" max="13570" width="26.875" style="6" customWidth="1"/>
    <col min="13571" max="13571" width="3.125" style="6" customWidth="1"/>
    <col min="13572" max="13572" width="0" style="6" hidden="1" customWidth="1"/>
    <col min="13573" max="13816" width="9" style="6"/>
    <col min="13817" max="13818" width="3.125" style="6" customWidth="1"/>
    <col min="13819" max="13819" width="4.375" style="6" customWidth="1"/>
    <col min="13820" max="13820" width="1.875" style="6" customWidth="1"/>
    <col min="13821" max="13821" width="18.125" style="6" customWidth="1"/>
    <col min="13822" max="13822" width="8.75" style="6" customWidth="1"/>
    <col min="13823" max="13823" width="3.125" style="6" customWidth="1"/>
    <col min="13824" max="13825" width="6.25" style="6" customWidth="1"/>
    <col min="13826" max="13826" width="26.875" style="6" customWidth="1"/>
    <col min="13827" max="13827" width="3.125" style="6" customWidth="1"/>
    <col min="13828" max="13828" width="0" style="6" hidden="1" customWidth="1"/>
    <col min="13829" max="14072" width="9" style="6"/>
    <col min="14073" max="14074" width="3.125" style="6" customWidth="1"/>
    <col min="14075" max="14075" width="4.375" style="6" customWidth="1"/>
    <col min="14076" max="14076" width="1.875" style="6" customWidth="1"/>
    <col min="14077" max="14077" width="18.125" style="6" customWidth="1"/>
    <col min="14078" max="14078" width="8.75" style="6" customWidth="1"/>
    <col min="14079" max="14079" width="3.125" style="6" customWidth="1"/>
    <col min="14080" max="14081" width="6.25" style="6" customWidth="1"/>
    <col min="14082" max="14082" width="26.875" style="6" customWidth="1"/>
    <col min="14083" max="14083" width="3.125" style="6" customWidth="1"/>
    <col min="14084" max="14084" width="0" style="6" hidden="1" customWidth="1"/>
    <col min="14085" max="14328" width="9" style="6"/>
    <col min="14329" max="14330" width="3.125" style="6" customWidth="1"/>
    <col min="14331" max="14331" width="4.375" style="6" customWidth="1"/>
    <col min="14332" max="14332" width="1.875" style="6" customWidth="1"/>
    <col min="14333" max="14333" width="18.125" style="6" customWidth="1"/>
    <col min="14334" max="14334" width="8.75" style="6" customWidth="1"/>
    <col min="14335" max="14335" width="3.125" style="6" customWidth="1"/>
    <col min="14336" max="14337" width="6.25" style="6" customWidth="1"/>
    <col min="14338" max="14338" width="26.875" style="6" customWidth="1"/>
    <col min="14339" max="14339" width="3.125" style="6" customWidth="1"/>
    <col min="14340" max="14340" width="0" style="6" hidden="1" customWidth="1"/>
    <col min="14341" max="14584" width="9" style="6"/>
    <col min="14585" max="14586" width="3.125" style="6" customWidth="1"/>
    <col min="14587" max="14587" width="4.375" style="6" customWidth="1"/>
    <col min="14588" max="14588" width="1.875" style="6" customWidth="1"/>
    <col min="14589" max="14589" width="18.125" style="6" customWidth="1"/>
    <col min="14590" max="14590" width="8.75" style="6" customWidth="1"/>
    <col min="14591" max="14591" width="3.125" style="6" customWidth="1"/>
    <col min="14592" max="14593" width="6.25" style="6" customWidth="1"/>
    <col min="14594" max="14594" width="26.875" style="6" customWidth="1"/>
    <col min="14595" max="14595" width="3.125" style="6" customWidth="1"/>
    <col min="14596" max="14596" width="0" style="6" hidden="1" customWidth="1"/>
    <col min="14597" max="14840" width="9" style="6"/>
    <col min="14841" max="14842" width="3.125" style="6" customWidth="1"/>
    <col min="14843" max="14843" width="4.375" style="6" customWidth="1"/>
    <col min="14844" max="14844" width="1.875" style="6" customWidth="1"/>
    <col min="14845" max="14845" width="18.125" style="6" customWidth="1"/>
    <col min="14846" max="14846" width="8.75" style="6" customWidth="1"/>
    <col min="14847" max="14847" width="3.125" style="6" customWidth="1"/>
    <col min="14848" max="14849" width="6.25" style="6" customWidth="1"/>
    <col min="14850" max="14850" width="26.875" style="6" customWidth="1"/>
    <col min="14851" max="14851" width="3.125" style="6" customWidth="1"/>
    <col min="14852" max="14852" width="0" style="6" hidden="1" customWidth="1"/>
    <col min="14853" max="15096" width="9" style="6"/>
    <col min="15097" max="15098" width="3.125" style="6" customWidth="1"/>
    <col min="15099" max="15099" width="4.375" style="6" customWidth="1"/>
    <col min="15100" max="15100" width="1.875" style="6" customWidth="1"/>
    <col min="15101" max="15101" width="18.125" style="6" customWidth="1"/>
    <col min="15102" max="15102" width="8.75" style="6" customWidth="1"/>
    <col min="15103" max="15103" width="3.125" style="6" customWidth="1"/>
    <col min="15104" max="15105" width="6.25" style="6" customWidth="1"/>
    <col min="15106" max="15106" width="26.875" style="6" customWidth="1"/>
    <col min="15107" max="15107" width="3.125" style="6" customWidth="1"/>
    <col min="15108" max="15108" width="0" style="6" hidden="1" customWidth="1"/>
    <col min="15109" max="15352" width="9" style="6"/>
    <col min="15353" max="15354" width="3.125" style="6" customWidth="1"/>
    <col min="15355" max="15355" width="4.375" style="6" customWidth="1"/>
    <col min="15356" max="15356" width="1.875" style="6" customWidth="1"/>
    <col min="15357" max="15357" width="18.125" style="6" customWidth="1"/>
    <col min="15358" max="15358" width="8.75" style="6" customWidth="1"/>
    <col min="15359" max="15359" width="3.125" style="6" customWidth="1"/>
    <col min="15360" max="15361" width="6.25" style="6" customWidth="1"/>
    <col min="15362" max="15362" width="26.875" style="6" customWidth="1"/>
    <col min="15363" max="15363" width="3.125" style="6" customWidth="1"/>
    <col min="15364" max="15364" width="0" style="6" hidden="1" customWidth="1"/>
    <col min="15365" max="15608" width="9" style="6"/>
    <col min="15609" max="15610" width="3.125" style="6" customWidth="1"/>
    <col min="15611" max="15611" width="4.375" style="6" customWidth="1"/>
    <col min="15612" max="15612" width="1.875" style="6" customWidth="1"/>
    <col min="15613" max="15613" width="18.125" style="6" customWidth="1"/>
    <col min="15614" max="15614" width="8.75" style="6" customWidth="1"/>
    <col min="15615" max="15615" width="3.125" style="6" customWidth="1"/>
    <col min="15616" max="15617" width="6.25" style="6" customWidth="1"/>
    <col min="15618" max="15618" width="26.875" style="6" customWidth="1"/>
    <col min="15619" max="15619" width="3.125" style="6" customWidth="1"/>
    <col min="15620" max="15620" width="0" style="6" hidden="1" customWidth="1"/>
    <col min="15621" max="15864" width="9" style="6"/>
    <col min="15865" max="15866" width="3.125" style="6" customWidth="1"/>
    <col min="15867" max="15867" width="4.375" style="6" customWidth="1"/>
    <col min="15868" max="15868" width="1.875" style="6" customWidth="1"/>
    <col min="15869" max="15869" width="18.125" style="6" customWidth="1"/>
    <col min="15870" max="15870" width="8.75" style="6" customWidth="1"/>
    <col min="15871" max="15871" width="3.125" style="6" customWidth="1"/>
    <col min="15872" max="15873" width="6.25" style="6" customWidth="1"/>
    <col min="15874" max="15874" width="26.875" style="6" customWidth="1"/>
    <col min="15875" max="15875" width="3.125" style="6" customWidth="1"/>
    <col min="15876" max="15876" width="0" style="6" hidden="1" customWidth="1"/>
    <col min="15877" max="16120" width="9" style="6"/>
    <col min="16121" max="16122" width="3.125" style="6" customWidth="1"/>
    <col min="16123" max="16123" width="4.375" style="6" customWidth="1"/>
    <col min="16124" max="16124" width="1.875" style="6" customWidth="1"/>
    <col min="16125" max="16125" width="18.125" style="6" customWidth="1"/>
    <col min="16126" max="16126" width="8.75" style="6" customWidth="1"/>
    <col min="16127" max="16127" width="3.125" style="6" customWidth="1"/>
    <col min="16128" max="16129" width="6.25" style="6" customWidth="1"/>
    <col min="16130" max="16130" width="26.875" style="6" customWidth="1"/>
    <col min="16131" max="16131" width="3.125" style="6" customWidth="1"/>
    <col min="16132" max="16132" width="0" style="6" hidden="1" customWidth="1"/>
    <col min="16133" max="16384" width="9" style="6"/>
  </cols>
  <sheetData>
    <row r="1" spans="1:13" ht="18.75" x14ac:dyDescent="0.4">
      <c r="A1" s="383" t="s">
        <v>291</v>
      </c>
      <c r="B1" s="383"/>
      <c r="C1" s="94"/>
      <c r="D1"/>
      <c r="E1"/>
      <c r="F1"/>
      <c r="G1"/>
      <c r="H1"/>
      <c r="I1"/>
      <c r="J1"/>
      <c r="K1"/>
      <c r="L1"/>
    </row>
    <row r="2" spans="1:13" ht="18.75" customHeight="1" x14ac:dyDescent="0.4">
      <c r="A2" s="409" t="s">
        <v>225</v>
      </c>
      <c r="B2" s="409"/>
      <c r="C2" s="409"/>
      <c r="D2" s="409"/>
      <c r="E2" s="409"/>
      <c r="F2" s="409"/>
      <c r="G2" s="409"/>
      <c r="H2" s="409"/>
      <c r="I2" s="409"/>
      <c r="J2" s="409"/>
      <c r="K2" s="409"/>
      <c r="L2" s="409"/>
      <c r="M2" s="409"/>
    </row>
    <row r="3" spans="1:13" s="8" customFormat="1" ht="18.75" x14ac:dyDescent="0.4">
      <c r="A3" s="383" t="s">
        <v>226</v>
      </c>
      <c r="B3" s="383"/>
      <c r="C3" s="383"/>
      <c r="D3"/>
      <c r="E3"/>
      <c r="F3"/>
      <c r="G3"/>
      <c r="H3"/>
      <c r="I3"/>
      <c r="J3"/>
      <c r="K3"/>
      <c r="L3"/>
    </row>
    <row r="4" spans="1:13" s="8" customFormat="1" ht="18.75" customHeight="1" x14ac:dyDescent="0.4">
      <c r="A4" s="386" t="s">
        <v>227</v>
      </c>
      <c r="B4" s="386"/>
      <c r="C4" s="386" t="s">
        <v>228</v>
      </c>
      <c r="D4" s="386"/>
      <c r="E4" s="386" t="s">
        <v>229</v>
      </c>
      <c r="F4" s="386"/>
      <c r="G4" s="386" t="s">
        <v>227</v>
      </c>
      <c r="H4" s="386"/>
      <c r="I4" s="386" t="s">
        <v>228</v>
      </c>
      <c r="J4" s="386"/>
      <c r="K4" s="386" t="s">
        <v>229</v>
      </c>
      <c r="L4" s="386"/>
    </row>
    <row r="5" spans="1:13" s="8" customFormat="1" ht="22.5" customHeight="1" x14ac:dyDescent="0.4">
      <c r="A5" s="384" t="s">
        <v>230</v>
      </c>
      <c r="B5" s="384"/>
      <c r="C5" s="388" t="s">
        <v>288</v>
      </c>
      <c r="D5" s="388"/>
      <c r="E5" s="388" t="s">
        <v>231</v>
      </c>
      <c r="F5" s="388"/>
      <c r="G5" s="384" t="s">
        <v>232</v>
      </c>
      <c r="H5" s="384"/>
      <c r="I5" s="388" t="s">
        <v>288</v>
      </c>
      <c r="J5" s="388"/>
      <c r="K5" s="388" t="s">
        <v>231</v>
      </c>
      <c r="L5" s="388"/>
    </row>
    <row r="6" spans="1:13" s="8" customFormat="1" ht="22.5" customHeight="1" x14ac:dyDescent="0.4">
      <c r="A6" s="384" t="s">
        <v>233</v>
      </c>
      <c r="B6" s="384"/>
      <c r="C6" s="388" t="s">
        <v>288</v>
      </c>
      <c r="D6" s="388"/>
      <c r="E6" s="388" t="s">
        <v>231</v>
      </c>
      <c r="F6" s="388"/>
      <c r="G6" s="384" t="s">
        <v>234</v>
      </c>
      <c r="H6" s="384"/>
      <c r="I6" s="388" t="s">
        <v>288</v>
      </c>
      <c r="J6" s="388"/>
      <c r="K6" s="388" t="s">
        <v>231</v>
      </c>
      <c r="L6" s="388"/>
    </row>
    <row r="7" spans="1:13" s="8" customFormat="1" ht="22.5" customHeight="1" x14ac:dyDescent="0.4">
      <c r="A7" s="384" t="s">
        <v>235</v>
      </c>
      <c r="B7" s="384"/>
      <c r="C7" s="388" t="s">
        <v>288</v>
      </c>
      <c r="D7" s="388"/>
      <c r="E7" s="388" t="s">
        <v>231</v>
      </c>
      <c r="F7" s="388"/>
      <c r="G7" s="384" t="s">
        <v>236</v>
      </c>
      <c r="H7" s="384"/>
      <c r="I7" s="388" t="s">
        <v>288</v>
      </c>
      <c r="J7" s="388"/>
      <c r="K7" s="388" t="s">
        <v>231</v>
      </c>
      <c r="L7" s="388"/>
    </row>
    <row r="8" spans="1:13" s="8" customFormat="1" ht="22.5" customHeight="1" x14ac:dyDescent="0.4">
      <c r="A8" s="384" t="s">
        <v>237</v>
      </c>
      <c r="B8" s="384"/>
      <c r="C8" s="388" t="s">
        <v>288</v>
      </c>
      <c r="D8" s="388"/>
      <c r="E8" s="388" t="s">
        <v>231</v>
      </c>
      <c r="F8" s="388"/>
      <c r="G8" s="384" t="s">
        <v>238</v>
      </c>
      <c r="H8" s="384"/>
      <c r="I8" s="388" t="s">
        <v>288</v>
      </c>
      <c r="J8" s="388"/>
      <c r="K8" s="388" t="s">
        <v>231</v>
      </c>
      <c r="L8" s="388"/>
    </row>
    <row r="9" spans="1:13" s="8" customFormat="1" ht="22.5" customHeight="1" x14ac:dyDescent="0.4">
      <c r="A9" s="384" t="s">
        <v>239</v>
      </c>
      <c r="B9" s="384"/>
      <c r="C9" s="388" t="s">
        <v>288</v>
      </c>
      <c r="D9" s="388"/>
      <c r="E9" s="388" t="s">
        <v>231</v>
      </c>
      <c r="F9" s="388"/>
      <c r="G9" s="388"/>
      <c r="H9" s="388"/>
      <c r="I9" s="388" t="s">
        <v>288</v>
      </c>
      <c r="J9" s="388"/>
      <c r="K9" s="388" t="s">
        <v>231</v>
      </c>
      <c r="L9" s="388"/>
    </row>
    <row r="10" spans="1:13" s="8" customFormat="1" ht="9" customHeight="1" x14ac:dyDescent="0.4">
      <c r="A10" s="93"/>
      <c r="B10"/>
      <c r="C10"/>
      <c r="D10"/>
      <c r="E10"/>
      <c r="F10"/>
      <c r="G10"/>
      <c r="H10"/>
      <c r="I10"/>
      <c r="J10"/>
      <c r="K10"/>
      <c r="L10"/>
    </row>
    <row r="11" spans="1:13" s="8" customFormat="1" ht="18" customHeight="1" x14ac:dyDescent="0.4">
      <c r="A11" s="383" t="s">
        <v>240</v>
      </c>
      <c r="B11" s="383"/>
      <c r="C11" s="383"/>
      <c r="D11" s="383"/>
      <c r="E11"/>
      <c r="F11"/>
      <c r="G11"/>
      <c r="H11"/>
      <c r="I11"/>
      <c r="J11"/>
      <c r="K11"/>
      <c r="L11"/>
    </row>
    <row r="12" spans="1:13" s="8" customFormat="1" ht="18.75" customHeight="1" x14ac:dyDescent="0.4">
      <c r="A12" s="386" t="s">
        <v>241</v>
      </c>
      <c r="B12" s="386"/>
      <c r="C12" s="386"/>
      <c r="D12" s="96" t="s">
        <v>242</v>
      </c>
      <c r="E12" s="386" t="s">
        <v>241</v>
      </c>
      <c r="F12" s="386"/>
      <c r="G12" s="386"/>
      <c r="H12" s="386"/>
      <c r="I12" s="96" t="s">
        <v>242</v>
      </c>
      <c r="J12" s="386" t="s">
        <v>241</v>
      </c>
      <c r="K12" s="386"/>
      <c r="L12" s="386"/>
      <c r="M12" s="96" t="s">
        <v>242</v>
      </c>
    </row>
    <row r="13" spans="1:13" s="8" customFormat="1" ht="22.5" customHeight="1" x14ac:dyDescent="0.4">
      <c r="A13" s="384" t="s">
        <v>243</v>
      </c>
      <c r="B13" s="384"/>
      <c r="C13" s="384"/>
      <c r="D13" s="97"/>
      <c r="E13" s="414" t="s">
        <v>244</v>
      </c>
      <c r="F13" s="387" t="s">
        <v>295</v>
      </c>
      <c r="G13" s="387"/>
      <c r="H13" s="387"/>
      <c r="I13" s="98"/>
      <c r="J13" s="384" t="s">
        <v>245</v>
      </c>
      <c r="K13" s="384"/>
      <c r="L13" s="384"/>
      <c r="M13" s="97"/>
    </row>
    <row r="14" spans="1:13" s="8" customFormat="1" ht="22.5" customHeight="1" x14ac:dyDescent="0.4">
      <c r="A14" s="384" t="s">
        <v>246</v>
      </c>
      <c r="B14" s="384"/>
      <c r="C14" s="384"/>
      <c r="D14" s="97"/>
      <c r="E14" s="414"/>
      <c r="F14" s="384" t="s">
        <v>247</v>
      </c>
      <c r="G14" s="384"/>
      <c r="H14" s="384"/>
      <c r="I14" s="99"/>
      <c r="J14" s="384" t="s">
        <v>248</v>
      </c>
      <c r="K14" s="384"/>
      <c r="L14" s="384"/>
      <c r="M14" s="97"/>
    </row>
    <row r="15" spans="1:13" s="8" customFormat="1" ht="22.5" customHeight="1" x14ac:dyDescent="0.4">
      <c r="A15" s="384" t="s">
        <v>249</v>
      </c>
      <c r="B15" s="384"/>
      <c r="C15" s="384"/>
      <c r="D15" s="97"/>
      <c r="E15" s="414"/>
      <c r="F15" s="384" t="s">
        <v>250</v>
      </c>
      <c r="G15" s="384"/>
      <c r="H15" s="384"/>
      <c r="I15" s="99"/>
      <c r="J15" s="384" t="s">
        <v>251</v>
      </c>
      <c r="K15" s="384"/>
      <c r="L15" s="384"/>
      <c r="M15" s="97"/>
    </row>
    <row r="16" spans="1:13" s="8" customFormat="1" ht="22.5" customHeight="1" x14ac:dyDescent="0.4">
      <c r="A16" s="384" t="s">
        <v>252</v>
      </c>
      <c r="B16" s="384"/>
      <c r="C16" s="384"/>
      <c r="D16" s="97"/>
      <c r="E16" s="414"/>
      <c r="F16" s="384" t="s">
        <v>253</v>
      </c>
      <c r="G16" s="384"/>
      <c r="H16" s="384"/>
      <c r="I16" s="99"/>
      <c r="J16" s="385" t="s">
        <v>254</v>
      </c>
      <c r="K16" s="385"/>
      <c r="L16" s="385"/>
      <c r="M16" s="97"/>
    </row>
    <row r="17" spans="1:14" s="8" customFormat="1" ht="22.5" customHeight="1" x14ac:dyDescent="0.4">
      <c r="A17" s="384" t="s">
        <v>255</v>
      </c>
      <c r="B17" s="384"/>
      <c r="C17" s="384"/>
      <c r="D17" s="97"/>
      <c r="E17" s="414"/>
      <c r="F17" s="384" t="s">
        <v>256</v>
      </c>
      <c r="G17" s="384"/>
      <c r="H17" s="384"/>
      <c r="I17" s="99"/>
      <c r="J17" s="385" t="s">
        <v>257</v>
      </c>
      <c r="K17" s="385"/>
      <c r="L17" s="385"/>
      <c r="M17" s="97"/>
    </row>
    <row r="18" spans="1:14" s="8" customFormat="1" ht="22.5" customHeight="1" x14ac:dyDescent="0.4">
      <c r="A18" s="384" t="s">
        <v>290</v>
      </c>
      <c r="B18" s="384"/>
      <c r="C18" s="384"/>
      <c r="D18" s="97"/>
      <c r="E18" s="414"/>
      <c r="F18" s="384" t="s">
        <v>258</v>
      </c>
      <c r="G18" s="384"/>
      <c r="H18" s="384"/>
      <c r="I18" s="99"/>
      <c r="J18" s="384" t="s">
        <v>259</v>
      </c>
      <c r="K18" s="384"/>
      <c r="L18" s="384"/>
      <c r="M18" s="97"/>
    </row>
    <row r="19" spans="1:14" s="8" customFormat="1" ht="22.5" customHeight="1" x14ac:dyDescent="0.4">
      <c r="A19" s="384" t="s">
        <v>260</v>
      </c>
      <c r="B19" s="384"/>
      <c r="C19" s="384"/>
      <c r="D19" s="97"/>
      <c r="E19" s="414"/>
      <c r="F19" s="384" t="s">
        <v>261</v>
      </c>
      <c r="G19" s="384"/>
      <c r="H19" s="384"/>
      <c r="I19" s="99"/>
      <c r="J19" s="384" t="s">
        <v>262</v>
      </c>
      <c r="K19" s="384"/>
      <c r="L19" s="384"/>
      <c r="M19" s="97"/>
      <c r="N19" s="10"/>
    </row>
    <row r="20" spans="1:14" s="8" customFormat="1" ht="22.5" customHeight="1" x14ac:dyDescent="0.4">
      <c r="A20" s="384" t="s">
        <v>263</v>
      </c>
      <c r="B20" s="384"/>
      <c r="C20" s="384"/>
      <c r="D20" s="97"/>
      <c r="E20" s="414"/>
      <c r="F20" s="384" t="s">
        <v>264</v>
      </c>
      <c r="G20" s="384"/>
      <c r="H20" s="384"/>
      <c r="I20" s="99"/>
      <c r="J20" s="384" t="s">
        <v>265</v>
      </c>
      <c r="K20" s="384"/>
      <c r="L20" s="384"/>
      <c r="M20" s="97"/>
      <c r="N20" s="10"/>
    </row>
    <row r="21" spans="1:14" s="8" customFormat="1" ht="22.5" customHeight="1" x14ac:dyDescent="0.4">
      <c r="A21" s="384" t="s">
        <v>266</v>
      </c>
      <c r="B21" s="384"/>
      <c r="C21" s="384"/>
      <c r="D21" s="97"/>
      <c r="E21" s="414"/>
      <c r="F21" s="384" t="s">
        <v>267</v>
      </c>
      <c r="G21" s="384"/>
      <c r="H21" s="384"/>
      <c r="I21" s="99"/>
      <c r="J21" s="384" t="s">
        <v>234</v>
      </c>
      <c r="K21" s="384"/>
      <c r="L21" s="384"/>
      <c r="M21" s="97"/>
      <c r="N21" s="10"/>
    </row>
    <row r="22" spans="1:14" s="9" customFormat="1" ht="22.5" customHeight="1" x14ac:dyDescent="0.4">
      <c r="A22" s="384" t="s">
        <v>268</v>
      </c>
      <c r="B22" s="384"/>
      <c r="C22" s="384"/>
      <c r="D22" s="97"/>
      <c r="E22" s="414"/>
      <c r="F22" s="384" t="s">
        <v>269</v>
      </c>
      <c r="G22" s="384"/>
      <c r="H22" s="384"/>
      <c r="I22" s="99"/>
      <c r="J22" s="384" t="s">
        <v>236</v>
      </c>
      <c r="K22" s="384"/>
      <c r="L22" s="384"/>
      <c r="M22" s="97"/>
      <c r="N22" s="10"/>
    </row>
    <row r="23" spans="1:14" s="9" customFormat="1" ht="22.5" customHeight="1" x14ac:dyDescent="0.4">
      <c r="A23" s="384" t="s">
        <v>270</v>
      </c>
      <c r="B23" s="384"/>
      <c r="C23" s="384"/>
      <c r="D23" s="97"/>
      <c r="E23" s="414"/>
      <c r="F23" s="416" t="s">
        <v>289</v>
      </c>
      <c r="G23" s="416"/>
      <c r="H23" s="416"/>
      <c r="I23" s="98"/>
      <c r="J23" s="384" t="s">
        <v>271</v>
      </c>
      <c r="K23" s="384"/>
      <c r="L23" s="384"/>
      <c r="M23" s="97"/>
      <c r="N23" s="10"/>
    </row>
    <row r="24" spans="1:14" s="8" customFormat="1" ht="22.5" customHeight="1" x14ac:dyDescent="0.4">
      <c r="A24" s="384" t="s">
        <v>272</v>
      </c>
      <c r="B24" s="384"/>
      <c r="C24" s="384"/>
      <c r="D24" s="97"/>
      <c r="E24" s="414"/>
      <c r="F24" s="384" t="s">
        <v>273</v>
      </c>
      <c r="G24" s="384"/>
      <c r="H24" s="384"/>
      <c r="I24" s="99"/>
      <c r="J24" s="384" t="s">
        <v>274</v>
      </c>
      <c r="K24" s="384"/>
      <c r="L24" s="384"/>
      <c r="M24" s="97"/>
      <c r="N24" s="10"/>
    </row>
    <row r="25" spans="1:14" s="8" customFormat="1" ht="22.5" customHeight="1" x14ac:dyDescent="0.4">
      <c r="A25" s="384" t="s">
        <v>275</v>
      </c>
      <c r="B25" s="384"/>
      <c r="C25" s="384"/>
      <c r="D25" s="97"/>
      <c r="E25" s="414"/>
      <c r="F25" s="415"/>
      <c r="G25" s="415"/>
      <c r="H25" s="415"/>
      <c r="I25" s="100"/>
      <c r="J25" s="389"/>
      <c r="K25" s="390"/>
      <c r="L25" s="391"/>
      <c r="M25" s="101"/>
      <c r="N25" s="10"/>
    </row>
    <row r="26" spans="1:14" s="8" customFormat="1" ht="9" customHeight="1" x14ac:dyDescent="0.4">
      <c r="A26" s="93"/>
      <c r="B26"/>
      <c r="C26"/>
      <c r="D26"/>
      <c r="E26"/>
      <c r="F26"/>
      <c r="G26"/>
      <c r="H26"/>
      <c r="I26"/>
      <c r="J26"/>
      <c r="K26"/>
      <c r="L26"/>
      <c r="N26" s="10"/>
    </row>
    <row r="27" spans="1:14" s="8" customFormat="1" ht="18" customHeight="1" x14ac:dyDescent="0.4">
      <c r="A27" s="392" t="s">
        <v>292</v>
      </c>
      <c r="B27" s="392"/>
      <c r="C27" s="392"/>
      <c r="D27"/>
      <c r="E27"/>
      <c r="F27"/>
      <c r="G27"/>
      <c r="H27"/>
      <c r="I27" t="s">
        <v>293</v>
      </c>
      <c r="L27"/>
      <c r="N27" s="10"/>
    </row>
    <row r="28" spans="1:14" s="8" customFormat="1" ht="12.75" x14ac:dyDescent="0.4">
      <c r="A28" s="394" t="s">
        <v>276</v>
      </c>
      <c r="B28" s="393"/>
      <c r="C28" s="393"/>
      <c r="D28" s="393" t="s">
        <v>277</v>
      </c>
      <c r="E28" s="393"/>
      <c r="F28" s="393"/>
      <c r="G28" s="394" t="s">
        <v>278</v>
      </c>
      <c r="H28" s="393"/>
      <c r="I28" s="393"/>
      <c r="J28" s="399"/>
      <c r="K28" s="393" t="s">
        <v>294</v>
      </c>
      <c r="L28" s="393"/>
      <c r="M28" s="399"/>
      <c r="N28" s="10"/>
    </row>
    <row r="29" spans="1:14" s="8" customFormat="1" ht="19.5" customHeight="1" x14ac:dyDescent="0.4">
      <c r="A29" s="395"/>
      <c r="B29" s="396"/>
      <c r="C29" s="396"/>
      <c r="D29" s="381" t="s">
        <v>279</v>
      </c>
      <c r="E29" s="381"/>
      <c r="F29" s="381"/>
      <c r="G29" s="380" t="s">
        <v>279</v>
      </c>
      <c r="H29" s="381"/>
      <c r="I29" s="381"/>
      <c r="J29" s="400"/>
      <c r="K29" s="396"/>
      <c r="L29" s="396"/>
      <c r="M29" s="403"/>
    </row>
    <row r="30" spans="1:14" s="8" customFormat="1" ht="19.5" customHeight="1" x14ac:dyDescent="0.4">
      <c r="A30" s="397"/>
      <c r="B30" s="398"/>
      <c r="C30" s="398"/>
      <c r="D30" s="379" t="s">
        <v>280</v>
      </c>
      <c r="E30" s="379"/>
      <c r="F30" s="379"/>
      <c r="G30" s="401" t="s">
        <v>280</v>
      </c>
      <c r="H30" s="379"/>
      <c r="I30" s="379"/>
      <c r="J30" s="402"/>
      <c r="K30" s="398"/>
      <c r="L30" s="398"/>
      <c r="M30" s="404"/>
      <c r="N30" s="10"/>
    </row>
    <row r="31" spans="1:14" s="8" customFormat="1" ht="22.5" customHeight="1" x14ac:dyDescent="0.4">
      <c r="A31" s="417" t="s">
        <v>281</v>
      </c>
      <c r="B31" s="418"/>
      <c r="C31" s="418"/>
      <c r="D31" s="381"/>
      <c r="E31" s="381"/>
      <c r="F31" s="95" t="s">
        <v>63</v>
      </c>
      <c r="G31" s="380"/>
      <c r="H31" s="381"/>
      <c r="I31" s="375" t="s">
        <v>63</v>
      </c>
      <c r="J31" s="376"/>
      <c r="K31" s="106"/>
      <c r="L31" s="106"/>
      <c r="M31" s="102" t="s">
        <v>63</v>
      </c>
    </row>
    <row r="32" spans="1:14" s="8" customFormat="1" ht="22.5" customHeight="1" x14ac:dyDescent="0.4">
      <c r="A32" s="407" t="s">
        <v>282</v>
      </c>
      <c r="B32" s="408"/>
      <c r="C32" s="408"/>
      <c r="D32" s="377"/>
      <c r="E32" s="377"/>
      <c r="F32" s="104" t="s">
        <v>63</v>
      </c>
      <c r="G32" s="382"/>
      <c r="H32" s="377"/>
      <c r="I32" s="377" t="s">
        <v>63</v>
      </c>
      <c r="J32" s="378"/>
      <c r="K32" s="107"/>
      <c r="L32" s="107"/>
      <c r="M32" s="105" t="s">
        <v>63</v>
      </c>
    </row>
    <row r="33" spans="1:13" s="8" customFormat="1" ht="22.5" customHeight="1" x14ac:dyDescent="0.4">
      <c r="A33" s="405" t="s">
        <v>283</v>
      </c>
      <c r="B33" s="406"/>
      <c r="C33" s="406"/>
      <c r="D33" s="381"/>
      <c r="E33" s="381"/>
      <c r="F33" s="95" t="s">
        <v>63</v>
      </c>
      <c r="G33" s="380"/>
      <c r="H33" s="381"/>
      <c r="I33" s="377" t="s">
        <v>63</v>
      </c>
      <c r="J33" s="378"/>
      <c r="K33" s="106"/>
      <c r="L33" s="106"/>
      <c r="M33" s="102" t="s">
        <v>63</v>
      </c>
    </row>
    <row r="34" spans="1:13" s="8" customFormat="1" ht="22.5" customHeight="1" x14ac:dyDescent="0.4">
      <c r="A34" s="407" t="s">
        <v>284</v>
      </c>
      <c r="B34" s="408"/>
      <c r="C34" s="408"/>
      <c r="D34" s="377"/>
      <c r="E34" s="377"/>
      <c r="F34" s="104" t="s">
        <v>63</v>
      </c>
      <c r="G34" s="382"/>
      <c r="H34" s="377"/>
      <c r="I34" s="377" t="s">
        <v>63</v>
      </c>
      <c r="J34" s="378"/>
      <c r="K34" s="107"/>
      <c r="L34" s="107"/>
      <c r="M34" s="105" t="s">
        <v>63</v>
      </c>
    </row>
    <row r="35" spans="1:13" s="8" customFormat="1" ht="22.5" customHeight="1" x14ac:dyDescent="0.4">
      <c r="A35" s="405" t="s">
        <v>283</v>
      </c>
      <c r="B35" s="406"/>
      <c r="C35" s="406"/>
      <c r="D35" s="381"/>
      <c r="E35" s="381"/>
      <c r="F35" s="95" t="s">
        <v>63</v>
      </c>
      <c r="G35" s="380"/>
      <c r="H35" s="381"/>
      <c r="I35" s="377" t="s">
        <v>63</v>
      </c>
      <c r="J35" s="378"/>
      <c r="K35" s="106"/>
      <c r="L35" s="106"/>
      <c r="M35" s="102" t="s">
        <v>63</v>
      </c>
    </row>
    <row r="36" spans="1:13" s="8" customFormat="1" ht="22.5" customHeight="1" x14ac:dyDescent="0.4">
      <c r="A36" s="412" t="s">
        <v>285</v>
      </c>
      <c r="B36" s="413"/>
      <c r="C36" s="413"/>
      <c r="D36" s="377"/>
      <c r="E36" s="377"/>
      <c r="F36" s="104" t="s">
        <v>63</v>
      </c>
      <c r="G36" s="382"/>
      <c r="H36" s="377"/>
      <c r="I36" s="377" t="s">
        <v>63</v>
      </c>
      <c r="J36" s="378"/>
      <c r="K36" s="107"/>
      <c r="L36" s="107"/>
      <c r="M36" s="105" t="s">
        <v>63</v>
      </c>
    </row>
    <row r="37" spans="1:13" s="8" customFormat="1" ht="22.5" customHeight="1" x14ac:dyDescent="0.4">
      <c r="A37" s="410" t="s">
        <v>286</v>
      </c>
      <c r="B37" s="411"/>
      <c r="C37" s="411"/>
      <c r="D37" s="377"/>
      <c r="E37" s="377"/>
      <c r="F37" s="104" t="s">
        <v>63</v>
      </c>
      <c r="G37" s="382"/>
      <c r="H37" s="377"/>
      <c r="I37" s="377" t="s">
        <v>63</v>
      </c>
      <c r="J37" s="378"/>
      <c r="K37" s="107"/>
      <c r="L37" s="107"/>
      <c r="M37" s="105" t="s">
        <v>63</v>
      </c>
    </row>
    <row r="38" spans="1:13" s="8" customFormat="1" ht="22.5" customHeight="1" x14ac:dyDescent="0.4">
      <c r="A38" s="401" t="s">
        <v>287</v>
      </c>
      <c r="B38" s="379"/>
      <c r="C38" s="379"/>
      <c r="D38" s="379"/>
      <c r="E38" s="379"/>
      <c r="F38" s="104" t="s">
        <v>63</v>
      </c>
      <c r="G38" s="382"/>
      <c r="H38" s="377"/>
      <c r="I38" s="377" t="s">
        <v>63</v>
      </c>
      <c r="J38" s="378"/>
      <c r="K38" s="107"/>
      <c r="L38" s="108"/>
      <c r="M38" s="103" t="s">
        <v>63</v>
      </c>
    </row>
  </sheetData>
  <mergeCells count="124">
    <mergeCell ref="A38:C38"/>
    <mergeCell ref="A37:C37"/>
    <mergeCell ref="A36:C36"/>
    <mergeCell ref="D34:E34"/>
    <mergeCell ref="D35:E35"/>
    <mergeCell ref="E13:E25"/>
    <mergeCell ref="F25:H25"/>
    <mergeCell ref="F24:H24"/>
    <mergeCell ref="F23:H23"/>
    <mergeCell ref="F22:H22"/>
    <mergeCell ref="F21:H21"/>
    <mergeCell ref="A31:C31"/>
    <mergeCell ref="A33:C33"/>
    <mergeCell ref="A32:C32"/>
    <mergeCell ref="D31:E31"/>
    <mergeCell ref="D32:E32"/>
    <mergeCell ref="D33:E33"/>
    <mergeCell ref="F15:H15"/>
    <mergeCell ref="F14:H14"/>
    <mergeCell ref="A14:C14"/>
    <mergeCell ref="A15:C15"/>
    <mergeCell ref="A16:C16"/>
    <mergeCell ref="A24:C24"/>
    <mergeCell ref="A23:C23"/>
    <mergeCell ref="A22:C22"/>
    <mergeCell ref="A21:C21"/>
    <mergeCell ref="A20:C20"/>
    <mergeCell ref="A19:C19"/>
    <mergeCell ref="A18:C18"/>
    <mergeCell ref="A17:C17"/>
    <mergeCell ref="A35:C35"/>
    <mergeCell ref="A34:C34"/>
    <mergeCell ref="A1:B1"/>
    <mergeCell ref="A4:B4"/>
    <mergeCell ref="A5:B5"/>
    <mergeCell ref="A6:B6"/>
    <mergeCell ref="A9:B9"/>
    <mergeCell ref="A8:B8"/>
    <mergeCell ref="A7:B7"/>
    <mergeCell ref="C4:D4"/>
    <mergeCell ref="A11:D11"/>
    <mergeCell ref="C5:D5"/>
    <mergeCell ref="C6:D6"/>
    <mergeCell ref="C7:D7"/>
    <mergeCell ref="C8:D8"/>
    <mergeCell ref="C9:D9"/>
    <mergeCell ref="A2:M2"/>
    <mergeCell ref="E4:F4"/>
    <mergeCell ref="E7:F7"/>
    <mergeCell ref="E8:F8"/>
    <mergeCell ref="E9:F9"/>
    <mergeCell ref="G4:H4"/>
    <mergeCell ref="I4:J4"/>
    <mergeCell ref="K4:L4"/>
    <mergeCell ref="J24:L24"/>
    <mergeCell ref="J23:L23"/>
    <mergeCell ref="J22:L22"/>
    <mergeCell ref="J21:L21"/>
    <mergeCell ref="J20:L20"/>
    <mergeCell ref="J19:L19"/>
    <mergeCell ref="E12:H12"/>
    <mergeCell ref="G5:H5"/>
    <mergeCell ref="G9:H9"/>
    <mergeCell ref="G8:H8"/>
    <mergeCell ref="G7:H7"/>
    <mergeCell ref="G6:H6"/>
    <mergeCell ref="I9:J9"/>
    <mergeCell ref="I8:J8"/>
    <mergeCell ref="I7:J7"/>
    <mergeCell ref="I6:J6"/>
    <mergeCell ref="J25:L25"/>
    <mergeCell ref="A27:C27"/>
    <mergeCell ref="D28:F28"/>
    <mergeCell ref="D29:F29"/>
    <mergeCell ref="D30:F30"/>
    <mergeCell ref="A28:C30"/>
    <mergeCell ref="G28:J28"/>
    <mergeCell ref="G29:J29"/>
    <mergeCell ref="G30:J30"/>
    <mergeCell ref="K28:M30"/>
    <mergeCell ref="A25:C25"/>
    <mergeCell ref="A3:C3"/>
    <mergeCell ref="F20:H20"/>
    <mergeCell ref="F19:H19"/>
    <mergeCell ref="F18:H18"/>
    <mergeCell ref="F17:H17"/>
    <mergeCell ref="F16:H16"/>
    <mergeCell ref="J14:L14"/>
    <mergeCell ref="J18:L18"/>
    <mergeCell ref="J17:L17"/>
    <mergeCell ref="J16:L16"/>
    <mergeCell ref="J15:L15"/>
    <mergeCell ref="J12:L12"/>
    <mergeCell ref="J13:L13"/>
    <mergeCell ref="F13:H13"/>
    <mergeCell ref="K5:L5"/>
    <mergeCell ref="A12:C12"/>
    <mergeCell ref="A13:C13"/>
    <mergeCell ref="K9:L9"/>
    <mergeCell ref="K8:L8"/>
    <mergeCell ref="K7:L7"/>
    <mergeCell ref="K6:L6"/>
    <mergeCell ref="I5:J5"/>
    <mergeCell ref="E5:F5"/>
    <mergeCell ref="E6:F6"/>
    <mergeCell ref="I31:J31"/>
    <mergeCell ref="I32:J32"/>
    <mergeCell ref="I33:J33"/>
    <mergeCell ref="I34:J34"/>
    <mergeCell ref="I35:J35"/>
    <mergeCell ref="I36:J36"/>
    <mergeCell ref="I37:J37"/>
    <mergeCell ref="I38:J38"/>
    <mergeCell ref="D36:E36"/>
    <mergeCell ref="D37:E37"/>
    <mergeCell ref="D38:E38"/>
    <mergeCell ref="G31:H31"/>
    <mergeCell ref="G32:H32"/>
    <mergeCell ref="G33:H33"/>
    <mergeCell ref="G34:H34"/>
    <mergeCell ref="G35:H35"/>
    <mergeCell ref="G36:H36"/>
    <mergeCell ref="G37:H37"/>
    <mergeCell ref="G38:H38"/>
  </mergeCells>
  <phoneticPr fontId="2"/>
  <dataValidations count="1">
    <dataValidation type="list" allowBlank="1" showInputMessage="1" showErrorMessage="1" sqref="WVB983000:WVC983010 IP8:IQ18 SL8:SM18 ACH8:ACI18 AMD8:AME18 AVZ8:AWA18 BFV8:BFW18 BPR8:BPS18 BZN8:BZO18 CJJ8:CJK18 CTF8:CTG18 DDB8:DDC18 DMX8:DMY18 DWT8:DWU18 EGP8:EGQ18 EQL8:EQM18 FAH8:FAI18 FKD8:FKE18 FTZ8:FUA18 GDV8:GDW18 GNR8:GNS18 GXN8:GXO18 HHJ8:HHK18 HRF8:HRG18 IBB8:IBC18 IKX8:IKY18 IUT8:IUU18 JEP8:JEQ18 JOL8:JOM18 JYH8:JYI18 KID8:KIE18 KRZ8:KSA18 LBV8:LBW18 LLR8:LLS18 LVN8:LVO18 MFJ8:MFK18 MPF8:MPG18 MZB8:MZC18 NIX8:NIY18 NST8:NSU18 OCP8:OCQ18 OML8:OMM18 OWH8:OWI18 PGD8:PGE18 PPZ8:PQA18 PZV8:PZW18 QJR8:QJS18 QTN8:QTO18 RDJ8:RDK18 RNF8:RNG18 RXB8:RXC18 SGX8:SGY18 SQT8:SQU18 TAP8:TAQ18 TKL8:TKM18 TUH8:TUI18 UED8:UEE18 UNZ8:UOA18 UXV8:UXW18 VHR8:VHS18 VRN8:VRO18 WBJ8:WBK18 WLF8:WLG18 WVB8:WVC18 B65496:E65506 IP65496:IQ65506 SL65496:SM65506 ACH65496:ACI65506 AMD65496:AME65506 AVZ65496:AWA65506 BFV65496:BFW65506 BPR65496:BPS65506 BZN65496:BZO65506 CJJ65496:CJK65506 CTF65496:CTG65506 DDB65496:DDC65506 DMX65496:DMY65506 DWT65496:DWU65506 EGP65496:EGQ65506 EQL65496:EQM65506 FAH65496:FAI65506 FKD65496:FKE65506 FTZ65496:FUA65506 GDV65496:GDW65506 GNR65496:GNS65506 GXN65496:GXO65506 HHJ65496:HHK65506 HRF65496:HRG65506 IBB65496:IBC65506 IKX65496:IKY65506 IUT65496:IUU65506 JEP65496:JEQ65506 JOL65496:JOM65506 JYH65496:JYI65506 KID65496:KIE65506 KRZ65496:KSA65506 LBV65496:LBW65506 LLR65496:LLS65506 LVN65496:LVO65506 MFJ65496:MFK65506 MPF65496:MPG65506 MZB65496:MZC65506 NIX65496:NIY65506 NST65496:NSU65506 OCP65496:OCQ65506 OML65496:OMM65506 OWH65496:OWI65506 PGD65496:PGE65506 PPZ65496:PQA65506 PZV65496:PZW65506 QJR65496:QJS65506 QTN65496:QTO65506 RDJ65496:RDK65506 RNF65496:RNG65506 RXB65496:RXC65506 SGX65496:SGY65506 SQT65496:SQU65506 TAP65496:TAQ65506 TKL65496:TKM65506 TUH65496:TUI65506 UED65496:UEE65506 UNZ65496:UOA65506 UXV65496:UXW65506 VHR65496:VHS65506 VRN65496:VRO65506 WBJ65496:WBK65506 WLF65496:WLG65506 WVB65496:WVC65506 B131032:E131042 IP131032:IQ131042 SL131032:SM131042 ACH131032:ACI131042 AMD131032:AME131042 AVZ131032:AWA131042 BFV131032:BFW131042 BPR131032:BPS131042 BZN131032:BZO131042 CJJ131032:CJK131042 CTF131032:CTG131042 DDB131032:DDC131042 DMX131032:DMY131042 DWT131032:DWU131042 EGP131032:EGQ131042 EQL131032:EQM131042 FAH131032:FAI131042 FKD131032:FKE131042 FTZ131032:FUA131042 GDV131032:GDW131042 GNR131032:GNS131042 GXN131032:GXO131042 HHJ131032:HHK131042 HRF131032:HRG131042 IBB131032:IBC131042 IKX131032:IKY131042 IUT131032:IUU131042 JEP131032:JEQ131042 JOL131032:JOM131042 JYH131032:JYI131042 KID131032:KIE131042 KRZ131032:KSA131042 LBV131032:LBW131042 LLR131032:LLS131042 LVN131032:LVO131042 MFJ131032:MFK131042 MPF131032:MPG131042 MZB131032:MZC131042 NIX131032:NIY131042 NST131032:NSU131042 OCP131032:OCQ131042 OML131032:OMM131042 OWH131032:OWI131042 PGD131032:PGE131042 PPZ131032:PQA131042 PZV131032:PZW131042 QJR131032:QJS131042 QTN131032:QTO131042 RDJ131032:RDK131042 RNF131032:RNG131042 RXB131032:RXC131042 SGX131032:SGY131042 SQT131032:SQU131042 TAP131032:TAQ131042 TKL131032:TKM131042 TUH131032:TUI131042 UED131032:UEE131042 UNZ131032:UOA131042 UXV131032:UXW131042 VHR131032:VHS131042 VRN131032:VRO131042 WBJ131032:WBK131042 WLF131032:WLG131042 WVB131032:WVC131042 B196568:E196578 IP196568:IQ196578 SL196568:SM196578 ACH196568:ACI196578 AMD196568:AME196578 AVZ196568:AWA196578 BFV196568:BFW196578 BPR196568:BPS196578 BZN196568:BZO196578 CJJ196568:CJK196578 CTF196568:CTG196578 DDB196568:DDC196578 DMX196568:DMY196578 DWT196568:DWU196578 EGP196568:EGQ196578 EQL196568:EQM196578 FAH196568:FAI196578 FKD196568:FKE196578 FTZ196568:FUA196578 GDV196568:GDW196578 GNR196568:GNS196578 GXN196568:GXO196578 HHJ196568:HHK196578 HRF196568:HRG196578 IBB196568:IBC196578 IKX196568:IKY196578 IUT196568:IUU196578 JEP196568:JEQ196578 JOL196568:JOM196578 JYH196568:JYI196578 KID196568:KIE196578 KRZ196568:KSA196578 LBV196568:LBW196578 LLR196568:LLS196578 LVN196568:LVO196578 MFJ196568:MFK196578 MPF196568:MPG196578 MZB196568:MZC196578 NIX196568:NIY196578 NST196568:NSU196578 OCP196568:OCQ196578 OML196568:OMM196578 OWH196568:OWI196578 PGD196568:PGE196578 PPZ196568:PQA196578 PZV196568:PZW196578 QJR196568:QJS196578 QTN196568:QTO196578 RDJ196568:RDK196578 RNF196568:RNG196578 RXB196568:RXC196578 SGX196568:SGY196578 SQT196568:SQU196578 TAP196568:TAQ196578 TKL196568:TKM196578 TUH196568:TUI196578 UED196568:UEE196578 UNZ196568:UOA196578 UXV196568:UXW196578 VHR196568:VHS196578 VRN196568:VRO196578 WBJ196568:WBK196578 WLF196568:WLG196578 WVB196568:WVC196578 B262104:E262114 IP262104:IQ262114 SL262104:SM262114 ACH262104:ACI262114 AMD262104:AME262114 AVZ262104:AWA262114 BFV262104:BFW262114 BPR262104:BPS262114 BZN262104:BZO262114 CJJ262104:CJK262114 CTF262104:CTG262114 DDB262104:DDC262114 DMX262104:DMY262114 DWT262104:DWU262114 EGP262104:EGQ262114 EQL262104:EQM262114 FAH262104:FAI262114 FKD262104:FKE262114 FTZ262104:FUA262114 GDV262104:GDW262114 GNR262104:GNS262114 GXN262104:GXO262114 HHJ262104:HHK262114 HRF262104:HRG262114 IBB262104:IBC262114 IKX262104:IKY262114 IUT262104:IUU262114 JEP262104:JEQ262114 JOL262104:JOM262114 JYH262104:JYI262114 KID262104:KIE262114 KRZ262104:KSA262114 LBV262104:LBW262114 LLR262104:LLS262114 LVN262104:LVO262114 MFJ262104:MFK262114 MPF262104:MPG262114 MZB262104:MZC262114 NIX262104:NIY262114 NST262104:NSU262114 OCP262104:OCQ262114 OML262104:OMM262114 OWH262104:OWI262114 PGD262104:PGE262114 PPZ262104:PQA262114 PZV262104:PZW262114 QJR262104:QJS262114 QTN262104:QTO262114 RDJ262104:RDK262114 RNF262104:RNG262114 RXB262104:RXC262114 SGX262104:SGY262114 SQT262104:SQU262114 TAP262104:TAQ262114 TKL262104:TKM262114 TUH262104:TUI262114 UED262104:UEE262114 UNZ262104:UOA262114 UXV262104:UXW262114 VHR262104:VHS262114 VRN262104:VRO262114 WBJ262104:WBK262114 WLF262104:WLG262114 WVB262104:WVC262114 B327640:E327650 IP327640:IQ327650 SL327640:SM327650 ACH327640:ACI327650 AMD327640:AME327650 AVZ327640:AWA327650 BFV327640:BFW327650 BPR327640:BPS327650 BZN327640:BZO327650 CJJ327640:CJK327650 CTF327640:CTG327650 DDB327640:DDC327650 DMX327640:DMY327650 DWT327640:DWU327650 EGP327640:EGQ327650 EQL327640:EQM327650 FAH327640:FAI327650 FKD327640:FKE327650 FTZ327640:FUA327650 GDV327640:GDW327650 GNR327640:GNS327650 GXN327640:GXO327650 HHJ327640:HHK327650 HRF327640:HRG327650 IBB327640:IBC327650 IKX327640:IKY327650 IUT327640:IUU327650 JEP327640:JEQ327650 JOL327640:JOM327650 JYH327640:JYI327650 KID327640:KIE327650 KRZ327640:KSA327650 LBV327640:LBW327650 LLR327640:LLS327650 LVN327640:LVO327650 MFJ327640:MFK327650 MPF327640:MPG327650 MZB327640:MZC327650 NIX327640:NIY327650 NST327640:NSU327650 OCP327640:OCQ327650 OML327640:OMM327650 OWH327640:OWI327650 PGD327640:PGE327650 PPZ327640:PQA327650 PZV327640:PZW327650 QJR327640:QJS327650 QTN327640:QTO327650 RDJ327640:RDK327650 RNF327640:RNG327650 RXB327640:RXC327650 SGX327640:SGY327650 SQT327640:SQU327650 TAP327640:TAQ327650 TKL327640:TKM327650 TUH327640:TUI327650 UED327640:UEE327650 UNZ327640:UOA327650 UXV327640:UXW327650 VHR327640:VHS327650 VRN327640:VRO327650 WBJ327640:WBK327650 WLF327640:WLG327650 WVB327640:WVC327650 B393176:E393186 IP393176:IQ393186 SL393176:SM393186 ACH393176:ACI393186 AMD393176:AME393186 AVZ393176:AWA393186 BFV393176:BFW393186 BPR393176:BPS393186 BZN393176:BZO393186 CJJ393176:CJK393186 CTF393176:CTG393186 DDB393176:DDC393186 DMX393176:DMY393186 DWT393176:DWU393186 EGP393176:EGQ393186 EQL393176:EQM393186 FAH393176:FAI393186 FKD393176:FKE393186 FTZ393176:FUA393186 GDV393176:GDW393186 GNR393176:GNS393186 GXN393176:GXO393186 HHJ393176:HHK393186 HRF393176:HRG393186 IBB393176:IBC393186 IKX393176:IKY393186 IUT393176:IUU393186 JEP393176:JEQ393186 JOL393176:JOM393186 JYH393176:JYI393186 KID393176:KIE393186 KRZ393176:KSA393186 LBV393176:LBW393186 LLR393176:LLS393186 LVN393176:LVO393186 MFJ393176:MFK393186 MPF393176:MPG393186 MZB393176:MZC393186 NIX393176:NIY393186 NST393176:NSU393186 OCP393176:OCQ393186 OML393176:OMM393186 OWH393176:OWI393186 PGD393176:PGE393186 PPZ393176:PQA393186 PZV393176:PZW393186 QJR393176:QJS393186 QTN393176:QTO393186 RDJ393176:RDK393186 RNF393176:RNG393186 RXB393176:RXC393186 SGX393176:SGY393186 SQT393176:SQU393186 TAP393176:TAQ393186 TKL393176:TKM393186 TUH393176:TUI393186 UED393176:UEE393186 UNZ393176:UOA393186 UXV393176:UXW393186 VHR393176:VHS393186 VRN393176:VRO393186 WBJ393176:WBK393186 WLF393176:WLG393186 WVB393176:WVC393186 B458712:E458722 IP458712:IQ458722 SL458712:SM458722 ACH458712:ACI458722 AMD458712:AME458722 AVZ458712:AWA458722 BFV458712:BFW458722 BPR458712:BPS458722 BZN458712:BZO458722 CJJ458712:CJK458722 CTF458712:CTG458722 DDB458712:DDC458722 DMX458712:DMY458722 DWT458712:DWU458722 EGP458712:EGQ458722 EQL458712:EQM458722 FAH458712:FAI458722 FKD458712:FKE458722 FTZ458712:FUA458722 GDV458712:GDW458722 GNR458712:GNS458722 GXN458712:GXO458722 HHJ458712:HHK458722 HRF458712:HRG458722 IBB458712:IBC458722 IKX458712:IKY458722 IUT458712:IUU458722 JEP458712:JEQ458722 JOL458712:JOM458722 JYH458712:JYI458722 KID458712:KIE458722 KRZ458712:KSA458722 LBV458712:LBW458722 LLR458712:LLS458722 LVN458712:LVO458722 MFJ458712:MFK458722 MPF458712:MPG458722 MZB458712:MZC458722 NIX458712:NIY458722 NST458712:NSU458722 OCP458712:OCQ458722 OML458712:OMM458722 OWH458712:OWI458722 PGD458712:PGE458722 PPZ458712:PQA458722 PZV458712:PZW458722 QJR458712:QJS458722 QTN458712:QTO458722 RDJ458712:RDK458722 RNF458712:RNG458722 RXB458712:RXC458722 SGX458712:SGY458722 SQT458712:SQU458722 TAP458712:TAQ458722 TKL458712:TKM458722 TUH458712:TUI458722 UED458712:UEE458722 UNZ458712:UOA458722 UXV458712:UXW458722 VHR458712:VHS458722 VRN458712:VRO458722 WBJ458712:WBK458722 WLF458712:WLG458722 WVB458712:WVC458722 B524248:E524258 IP524248:IQ524258 SL524248:SM524258 ACH524248:ACI524258 AMD524248:AME524258 AVZ524248:AWA524258 BFV524248:BFW524258 BPR524248:BPS524258 BZN524248:BZO524258 CJJ524248:CJK524258 CTF524248:CTG524258 DDB524248:DDC524258 DMX524248:DMY524258 DWT524248:DWU524258 EGP524248:EGQ524258 EQL524248:EQM524258 FAH524248:FAI524258 FKD524248:FKE524258 FTZ524248:FUA524258 GDV524248:GDW524258 GNR524248:GNS524258 GXN524248:GXO524258 HHJ524248:HHK524258 HRF524248:HRG524258 IBB524248:IBC524258 IKX524248:IKY524258 IUT524248:IUU524258 JEP524248:JEQ524258 JOL524248:JOM524258 JYH524248:JYI524258 KID524248:KIE524258 KRZ524248:KSA524258 LBV524248:LBW524258 LLR524248:LLS524258 LVN524248:LVO524258 MFJ524248:MFK524258 MPF524248:MPG524258 MZB524248:MZC524258 NIX524248:NIY524258 NST524248:NSU524258 OCP524248:OCQ524258 OML524248:OMM524258 OWH524248:OWI524258 PGD524248:PGE524258 PPZ524248:PQA524258 PZV524248:PZW524258 QJR524248:QJS524258 QTN524248:QTO524258 RDJ524248:RDK524258 RNF524248:RNG524258 RXB524248:RXC524258 SGX524248:SGY524258 SQT524248:SQU524258 TAP524248:TAQ524258 TKL524248:TKM524258 TUH524248:TUI524258 UED524248:UEE524258 UNZ524248:UOA524258 UXV524248:UXW524258 VHR524248:VHS524258 VRN524248:VRO524258 WBJ524248:WBK524258 WLF524248:WLG524258 WVB524248:WVC524258 B589784:E589794 IP589784:IQ589794 SL589784:SM589794 ACH589784:ACI589794 AMD589784:AME589794 AVZ589784:AWA589794 BFV589784:BFW589794 BPR589784:BPS589794 BZN589784:BZO589794 CJJ589784:CJK589794 CTF589784:CTG589794 DDB589784:DDC589794 DMX589784:DMY589794 DWT589784:DWU589794 EGP589784:EGQ589794 EQL589784:EQM589794 FAH589784:FAI589794 FKD589784:FKE589794 FTZ589784:FUA589794 GDV589784:GDW589794 GNR589784:GNS589794 GXN589784:GXO589794 HHJ589784:HHK589794 HRF589784:HRG589794 IBB589784:IBC589794 IKX589784:IKY589794 IUT589784:IUU589794 JEP589784:JEQ589794 JOL589784:JOM589794 JYH589784:JYI589794 KID589784:KIE589794 KRZ589784:KSA589794 LBV589784:LBW589794 LLR589784:LLS589794 LVN589784:LVO589794 MFJ589784:MFK589794 MPF589784:MPG589794 MZB589784:MZC589794 NIX589784:NIY589794 NST589784:NSU589794 OCP589784:OCQ589794 OML589784:OMM589794 OWH589784:OWI589794 PGD589784:PGE589794 PPZ589784:PQA589794 PZV589784:PZW589794 QJR589784:QJS589794 QTN589784:QTO589794 RDJ589784:RDK589794 RNF589784:RNG589794 RXB589784:RXC589794 SGX589784:SGY589794 SQT589784:SQU589794 TAP589784:TAQ589794 TKL589784:TKM589794 TUH589784:TUI589794 UED589784:UEE589794 UNZ589784:UOA589794 UXV589784:UXW589794 VHR589784:VHS589794 VRN589784:VRO589794 WBJ589784:WBK589794 WLF589784:WLG589794 WVB589784:WVC589794 B655320:E655330 IP655320:IQ655330 SL655320:SM655330 ACH655320:ACI655330 AMD655320:AME655330 AVZ655320:AWA655330 BFV655320:BFW655330 BPR655320:BPS655330 BZN655320:BZO655330 CJJ655320:CJK655330 CTF655320:CTG655330 DDB655320:DDC655330 DMX655320:DMY655330 DWT655320:DWU655330 EGP655320:EGQ655330 EQL655320:EQM655330 FAH655320:FAI655330 FKD655320:FKE655330 FTZ655320:FUA655330 GDV655320:GDW655330 GNR655320:GNS655330 GXN655320:GXO655330 HHJ655320:HHK655330 HRF655320:HRG655330 IBB655320:IBC655330 IKX655320:IKY655330 IUT655320:IUU655330 JEP655320:JEQ655330 JOL655320:JOM655330 JYH655320:JYI655330 KID655320:KIE655330 KRZ655320:KSA655330 LBV655320:LBW655330 LLR655320:LLS655330 LVN655320:LVO655330 MFJ655320:MFK655330 MPF655320:MPG655330 MZB655320:MZC655330 NIX655320:NIY655330 NST655320:NSU655330 OCP655320:OCQ655330 OML655320:OMM655330 OWH655320:OWI655330 PGD655320:PGE655330 PPZ655320:PQA655330 PZV655320:PZW655330 QJR655320:QJS655330 QTN655320:QTO655330 RDJ655320:RDK655330 RNF655320:RNG655330 RXB655320:RXC655330 SGX655320:SGY655330 SQT655320:SQU655330 TAP655320:TAQ655330 TKL655320:TKM655330 TUH655320:TUI655330 UED655320:UEE655330 UNZ655320:UOA655330 UXV655320:UXW655330 VHR655320:VHS655330 VRN655320:VRO655330 WBJ655320:WBK655330 WLF655320:WLG655330 WVB655320:WVC655330 B720856:E720866 IP720856:IQ720866 SL720856:SM720866 ACH720856:ACI720866 AMD720856:AME720866 AVZ720856:AWA720866 BFV720856:BFW720866 BPR720856:BPS720866 BZN720856:BZO720866 CJJ720856:CJK720866 CTF720856:CTG720866 DDB720856:DDC720866 DMX720856:DMY720866 DWT720856:DWU720866 EGP720856:EGQ720866 EQL720856:EQM720866 FAH720856:FAI720866 FKD720856:FKE720866 FTZ720856:FUA720866 GDV720856:GDW720866 GNR720856:GNS720866 GXN720856:GXO720866 HHJ720856:HHK720866 HRF720856:HRG720866 IBB720856:IBC720866 IKX720856:IKY720866 IUT720856:IUU720866 JEP720856:JEQ720866 JOL720856:JOM720866 JYH720856:JYI720866 KID720856:KIE720866 KRZ720856:KSA720866 LBV720856:LBW720866 LLR720856:LLS720866 LVN720856:LVO720866 MFJ720856:MFK720866 MPF720856:MPG720866 MZB720856:MZC720866 NIX720856:NIY720866 NST720856:NSU720866 OCP720856:OCQ720866 OML720856:OMM720866 OWH720856:OWI720866 PGD720856:PGE720866 PPZ720856:PQA720866 PZV720856:PZW720866 QJR720856:QJS720866 QTN720856:QTO720866 RDJ720856:RDK720866 RNF720856:RNG720866 RXB720856:RXC720866 SGX720856:SGY720866 SQT720856:SQU720866 TAP720856:TAQ720866 TKL720856:TKM720866 TUH720856:TUI720866 UED720856:UEE720866 UNZ720856:UOA720866 UXV720856:UXW720866 VHR720856:VHS720866 VRN720856:VRO720866 WBJ720856:WBK720866 WLF720856:WLG720866 WVB720856:WVC720866 B786392:E786402 IP786392:IQ786402 SL786392:SM786402 ACH786392:ACI786402 AMD786392:AME786402 AVZ786392:AWA786402 BFV786392:BFW786402 BPR786392:BPS786402 BZN786392:BZO786402 CJJ786392:CJK786402 CTF786392:CTG786402 DDB786392:DDC786402 DMX786392:DMY786402 DWT786392:DWU786402 EGP786392:EGQ786402 EQL786392:EQM786402 FAH786392:FAI786402 FKD786392:FKE786402 FTZ786392:FUA786402 GDV786392:GDW786402 GNR786392:GNS786402 GXN786392:GXO786402 HHJ786392:HHK786402 HRF786392:HRG786402 IBB786392:IBC786402 IKX786392:IKY786402 IUT786392:IUU786402 JEP786392:JEQ786402 JOL786392:JOM786402 JYH786392:JYI786402 KID786392:KIE786402 KRZ786392:KSA786402 LBV786392:LBW786402 LLR786392:LLS786402 LVN786392:LVO786402 MFJ786392:MFK786402 MPF786392:MPG786402 MZB786392:MZC786402 NIX786392:NIY786402 NST786392:NSU786402 OCP786392:OCQ786402 OML786392:OMM786402 OWH786392:OWI786402 PGD786392:PGE786402 PPZ786392:PQA786402 PZV786392:PZW786402 QJR786392:QJS786402 QTN786392:QTO786402 RDJ786392:RDK786402 RNF786392:RNG786402 RXB786392:RXC786402 SGX786392:SGY786402 SQT786392:SQU786402 TAP786392:TAQ786402 TKL786392:TKM786402 TUH786392:TUI786402 UED786392:UEE786402 UNZ786392:UOA786402 UXV786392:UXW786402 VHR786392:VHS786402 VRN786392:VRO786402 WBJ786392:WBK786402 WLF786392:WLG786402 WVB786392:WVC786402 B851928:E851938 IP851928:IQ851938 SL851928:SM851938 ACH851928:ACI851938 AMD851928:AME851938 AVZ851928:AWA851938 BFV851928:BFW851938 BPR851928:BPS851938 BZN851928:BZO851938 CJJ851928:CJK851938 CTF851928:CTG851938 DDB851928:DDC851938 DMX851928:DMY851938 DWT851928:DWU851938 EGP851928:EGQ851938 EQL851928:EQM851938 FAH851928:FAI851938 FKD851928:FKE851938 FTZ851928:FUA851938 GDV851928:GDW851938 GNR851928:GNS851938 GXN851928:GXO851938 HHJ851928:HHK851938 HRF851928:HRG851938 IBB851928:IBC851938 IKX851928:IKY851938 IUT851928:IUU851938 JEP851928:JEQ851938 JOL851928:JOM851938 JYH851928:JYI851938 KID851928:KIE851938 KRZ851928:KSA851938 LBV851928:LBW851938 LLR851928:LLS851938 LVN851928:LVO851938 MFJ851928:MFK851938 MPF851928:MPG851938 MZB851928:MZC851938 NIX851928:NIY851938 NST851928:NSU851938 OCP851928:OCQ851938 OML851928:OMM851938 OWH851928:OWI851938 PGD851928:PGE851938 PPZ851928:PQA851938 PZV851928:PZW851938 QJR851928:QJS851938 QTN851928:QTO851938 RDJ851928:RDK851938 RNF851928:RNG851938 RXB851928:RXC851938 SGX851928:SGY851938 SQT851928:SQU851938 TAP851928:TAQ851938 TKL851928:TKM851938 TUH851928:TUI851938 UED851928:UEE851938 UNZ851928:UOA851938 UXV851928:UXW851938 VHR851928:VHS851938 VRN851928:VRO851938 WBJ851928:WBK851938 WLF851928:WLG851938 WVB851928:WVC851938 B917464:E917474 IP917464:IQ917474 SL917464:SM917474 ACH917464:ACI917474 AMD917464:AME917474 AVZ917464:AWA917474 BFV917464:BFW917474 BPR917464:BPS917474 BZN917464:BZO917474 CJJ917464:CJK917474 CTF917464:CTG917474 DDB917464:DDC917474 DMX917464:DMY917474 DWT917464:DWU917474 EGP917464:EGQ917474 EQL917464:EQM917474 FAH917464:FAI917474 FKD917464:FKE917474 FTZ917464:FUA917474 GDV917464:GDW917474 GNR917464:GNS917474 GXN917464:GXO917474 HHJ917464:HHK917474 HRF917464:HRG917474 IBB917464:IBC917474 IKX917464:IKY917474 IUT917464:IUU917474 JEP917464:JEQ917474 JOL917464:JOM917474 JYH917464:JYI917474 KID917464:KIE917474 KRZ917464:KSA917474 LBV917464:LBW917474 LLR917464:LLS917474 LVN917464:LVO917474 MFJ917464:MFK917474 MPF917464:MPG917474 MZB917464:MZC917474 NIX917464:NIY917474 NST917464:NSU917474 OCP917464:OCQ917474 OML917464:OMM917474 OWH917464:OWI917474 PGD917464:PGE917474 PPZ917464:PQA917474 PZV917464:PZW917474 QJR917464:QJS917474 QTN917464:QTO917474 RDJ917464:RDK917474 RNF917464:RNG917474 RXB917464:RXC917474 SGX917464:SGY917474 SQT917464:SQU917474 TAP917464:TAQ917474 TKL917464:TKM917474 TUH917464:TUI917474 UED917464:UEE917474 UNZ917464:UOA917474 UXV917464:UXW917474 VHR917464:VHS917474 VRN917464:VRO917474 WBJ917464:WBK917474 WLF917464:WLG917474 WVB917464:WVC917474 B983000:E983010 IP983000:IQ983010 SL983000:SM983010 ACH983000:ACI983010 AMD983000:AME983010 AVZ983000:AWA983010 BFV983000:BFW983010 BPR983000:BPS983010 BZN983000:BZO983010 CJJ983000:CJK983010 CTF983000:CTG983010 DDB983000:DDC983010 DMX983000:DMY983010 DWT983000:DWU983010 EGP983000:EGQ983010 EQL983000:EQM983010 FAH983000:FAI983010 FKD983000:FKE983010 FTZ983000:FUA983010 GDV983000:GDW983010 GNR983000:GNS983010 GXN983000:GXO983010 HHJ983000:HHK983010 HRF983000:HRG983010 IBB983000:IBC983010 IKX983000:IKY983010 IUT983000:IUU983010 JEP983000:JEQ983010 JOL983000:JOM983010 JYH983000:JYI983010 KID983000:KIE983010 KRZ983000:KSA983010 LBV983000:LBW983010 LLR983000:LLS983010 LVN983000:LVO983010 MFJ983000:MFK983010 MPF983000:MPG983010 MZB983000:MZC983010 NIX983000:NIY983010 NST983000:NSU983010 OCP983000:OCQ983010 OML983000:OMM983010 OWH983000:OWI983010 PGD983000:PGE983010 PPZ983000:PQA983010 PZV983000:PZW983010 QJR983000:QJS983010 QTN983000:QTO983010 RDJ983000:RDK983010 RNF983000:RNG983010 RXB983000:RXC983010 SGX983000:SGY983010 SQT983000:SQU983010 TAP983000:TAQ983010 TKL983000:TKM983010 TUH983000:TUI983010 UED983000:UEE983010 UNZ983000:UOA983010 UXV983000:UXW983010 VHR983000:VHS983010 VRN983000:VRO983010 WBJ983000:WBK983010 WLF983000:WLG983010">
      <formula1>"301,302,303,304,305,306,307,308,309,310,311,399"</formula1>
    </dataValidation>
  </dataValidations>
  <pageMargins left="0.70866141732283472" right="0.51181102362204722" top="0.74803149606299213" bottom="0.35433070866141736"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error="申請する場合は「○」を入力してください">
          <x14:formula1>
            <xm:f>"○"</xm:f>
          </x14:formula1>
          <xm:sqref>A65566:C65570 IO65566:IP65570 SK65566:SL65570 ACG65566:ACH65570 AMC65566:AMD65570 AVY65566:AVZ65570 BFU65566:BFV65570 BPQ65566:BPR65570 BZM65566:BZN65570 CJI65566:CJJ65570 CTE65566:CTF65570 DDA65566:DDB65570 DMW65566:DMX65570 DWS65566:DWT65570 EGO65566:EGP65570 EQK65566:EQL65570 FAG65566:FAH65570 FKC65566:FKD65570 FTY65566:FTZ65570 GDU65566:GDV65570 GNQ65566:GNR65570 GXM65566:GXN65570 HHI65566:HHJ65570 HRE65566:HRF65570 IBA65566:IBB65570 IKW65566:IKX65570 IUS65566:IUT65570 JEO65566:JEP65570 JOK65566:JOL65570 JYG65566:JYH65570 KIC65566:KID65570 KRY65566:KRZ65570 LBU65566:LBV65570 LLQ65566:LLR65570 LVM65566:LVN65570 MFI65566:MFJ65570 MPE65566:MPF65570 MZA65566:MZB65570 NIW65566:NIX65570 NSS65566:NST65570 OCO65566:OCP65570 OMK65566:OML65570 OWG65566:OWH65570 PGC65566:PGD65570 PPY65566:PPZ65570 PZU65566:PZV65570 QJQ65566:QJR65570 QTM65566:QTN65570 RDI65566:RDJ65570 RNE65566:RNF65570 RXA65566:RXB65570 SGW65566:SGX65570 SQS65566:SQT65570 TAO65566:TAP65570 TKK65566:TKL65570 TUG65566:TUH65570 UEC65566:UED65570 UNY65566:UNZ65570 UXU65566:UXV65570 VHQ65566:VHR65570 VRM65566:VRN65570 WBI65566:WBJ65570 WLE65566:WLF65570 WVA65566:WVB65570 A131102:C131106 IO131102:IP131106 SK131102:SL131106 ACG131102:ACH131106 AMC131102:AMD131106 AVY131102:AVZ131106 BFU131102:BFV131106 BPQ131102:BPR131106 BZM131102:BZN131106 CJI131102:CJJ131106 CTE131102:CTF131106 DDA131102:DDB131106 DMW131102:DMX131106 DWS131102:DWT131106 EGO131102:EGP131106 EQK131102:EQL131106 FAG131102:FAH131106 FKC131102:FKD131106 FTY131102:FTZ131106 GDU131102:GDV131106 GNQ131102:GNR131106 GXM131102:GXN131106 HHI131102:HHJ131106 HRE131102:HRF131106 IBA131102:IBB131106 IKW131102:IKX131106 IUS131102:IUT131106 JEO131102:JEP131106 JOK131102:JOL131106 JYG131102:JYH131106 KIC131102:KID131106 KRY131102:KRZ131106 LBU131102:LBV131106 LLQ131102:LLR131106 LVM131102:LVN131106 MFI131102:MFJ131106 MPE131102:MPF131106 MZA131102:MZB131106 NIW131102:NIX131106 NSS131102:NST131106 OCO131102:OCP131106 OMK131102:OML131106 OWG131102:OWH131106 PGC131102:PGD131106 PPY131102:PPZ131106 PZU131102:PZV131106 QJQ131102:QJR131106 QTM131102:QTN131106 RDI131102:RDJ131106 RNE131102:RNF131106 RXA131102:RXB131106 SGW131102:SGX131106 SQS131102:SQT131106 TAO131102:TAP131106 TKK131102:TKL131106 TUG131102:TUH131106 UEC131102:UED131106 UNY131102:UNZ131106 UXU131102:UXV131106 VHQ131102:VHR131106 VRM131102:VRN131106 WBI131102:WBJ131106 WLE131102:WLF131106 WVA131102:WVB131106 A196638:C196642 IO196638:IP196642 SK196638:SL196642 ACG196638:ACH196642 AMC196638:AMD196642 AVY196638:AVZ196642 BFU196638:BFV196642 BPQ196638:BPR196642 BZM196638:BZN196642 CJI196638:CJJ196642 CTE196638:CTF196642 DDA196638:DDB196642 DMW196638:DMX196642 DWS196638:DWT196642 EGO196638:EGP196642 EQK196638:EQL196642 FAG196638:FAH196642 FKC196638:FKD196642 FTY196638:FTZ196642 GDU196638:GDV196642 GNQ196638:GNR196642 GXM196638:GXN196642 HHI196638:HHJ196642 HRE196638:HRF196642 IBA196638:IBB196642 IKW196638:IKX196642 IUS196638:IUT196642 JEO196638:JEP196642 JOK196638:JOL196642 JYG196638:JYH196642 KIC196638:KID196642 KRY196638:KRZ196642 LBU196638:LBV196642 LLQ196638:LLR196642 LVM196638:LVN196642 MFI196638:MFJ196642 MPE196638:MPF196642 MZA196638:MZB196642 NIW196638:NIX196642 NSS196638:NST196642 OCO196638:OCP196642 OMK196638:OML196642 OWG196638:OWH196642 PGC196638:PGD196642 PPY196638:PPZ196642 PZU196638:PZV196642 QJQ196638:QJR196642 QTM196638:QTN196642 RDI196638:RDJ196642 RNE196638:RNF196642 RXA196638:RXB196642 SGW196638:SGX196642 SQS196638:SQT196642 TAO196638:TAP196642 TKK196638:TKL196642 TUG196638:TUH196642 UEC196638:UED196642 UNY196638:UNZ196642 UXU196638:UXV196642 VHQ196638:VHR196642 VRM196638:VRN196642 WBI196638:WBJ196642 WLE196638:WLF196642 WVA196638:WVB196642 A262174:C262178 IO262174:IP262178 SK262174:SL262178 ACG262174:ACH262178 AMC262174:AMD262178 AVY262174:AVZ262178 BFU262174:BFV262178 BPQ262174:BPR262178 BZM262174:BZN262178 CJI262174:CJJ262178 CTE262174:CTF262178 DDA262174:DDB262178 DMW262174:DMX262178 DWS262174:DWT262178 EGO262174:EGP262178 EQK262174:EQL262178 FAG262174:FAH262178 FKC262174:FKD262178 FTY262174:FTZ262178 GDU262174:GDV262178 GNQ262174:GNR262178 GXM262174:GXN262178 HHI262174:HHJ262178 HRE262174:HRF262178 IBA262174:IBB262178 IKW262174:IKX262178 IUS262174:IUT262178 JEO262174:JEP262178 JOK262174:JOL262178 JYG262174:JYH262178 KIC262174:KID262178 KRY262174:KRZ262178 LBU262174:LBV262178 LLQ262174:LLR262178 LVM262174:LVN262178 MFI262174:MFJ262178 MPE262174:MPF262178 MZA262174:MZB262178 NIW262174:NIX262178 NSS262174:NST262178 OCO262174:OCP262178 OMK262174:OML262178 OWG262174:OWH262178 PGC262174:PGD262178 PPY262174:PPZ262178 PZU262174:PZV262178 QJQ262174:QJR262178 QTM262174:QTN262178 RDI262174:RDJ262178 RNE262174:RNF262178 RXA262174:RXB262178 SGW262174:SGX262178 SQS262174:SQT262178 TAO262174:TAP262178 TKK262174:TKL262178 TUG262174:TUH262178 UEC262174:UED262178 UNY262174:UNZ262178 UXU262174:UXV262178 VHQ262174:VHR262178 VRM262174:VRN262178 WBI262174:WBJ262178 WLE262174:WLF262178 WVA262174:WVB262178 A327710:C327714 IO327710:IP327714 SK327710:SL327714 ACG327710:ACH327714 AMC327710:AMD327714 AVY327710:AVZ327714 BFU327710:BFV327714 BPQ327710:BPR327714 BZM327710:BZN327714 CJI327710:CJJ327714 CTE327710:CTF327714 DDA327710:DDB327714 DMW327710:DMX327714 DWS327710:DWT327714 EGO327710:EGP327714 EQK327710:EQL327714 FAG327710:FAH327714 FKC327710:FKD327714 FTY327710:FTZ327714 GDU327710:GDV327714 GNQ327710:GNR327714 GXM327710:GXN327714 HHI327710:HHJ327714 HRE327710:HRF327714 IBA327710:IBB327714 IKW327710:IKX327714 IUS327710:IUT327714 JEO327710:JEP327714 JOK327710:JOL327714 JYG327710:JYH327714 KIC327710:KID327714 KRY327710:KRZ327714 LBU327710:LBV327714 LLQ327710:LLR327714 LVM327710:LVN327714 MFI327710:MFJ327714 MPE327710:MPF327714 MZA327710:MZB327714 NIW327710:NIX327714 NSS327710:NST327714 OCO327710:OCP327714 OMK327710:OML327714 OWG327710:OWH327714 PGC327710:PGD327714 PPY327710:PPZ327714 PZU327710:PZV327714 QJQ327710:QJR327714 QTM327710:QTN327714 RDI327710:RDJ327714 RNE327710:RNF327714 RXA327710:RXB327714 SGW327710:SGX327714 SQS327710:SQT327714 TAO327710:TAP327714 TKK327710:TKL327714 TUG327710:TUH327714 UEC327710:UED327714 UNY327710:UNZ327714 UXU327710:UXV327714 VHQ327710:VHR327714 VRM327710:VRN327714 WBI327710:WBJ327714 WLE327710:WLF327714 WVA327710:WVB327714 A393246:C393250 IO393246:IP393250 SK393246:SL393250 ACG393246:ACH393250 AMC393246:AMD393250 AVY393246:AVZ393250 BFU393246:BFV393250 BPQ393246:BPR393250 BZM393246:BZN393250 CJI393246:CJJ393250 CTE393246:CTF393250 DDA393246:DDB393250 DMW393246:DMX393250 DWS393246:DWT393250 EGO393246:EGP393250 EQK393246:EQL393250 FAG393246:FAH393250 FKC393246:FKD393250 FTY393246:FTZ393250 GDU393246:GDV393250 GNQ393246:GNR393250 GXM393246:GXN393250 HHI393246:HHJ393250 HRE393246:HRF393250 IBA393246:IBB393250 IKW393246:IKX393250 IUS393246:IUT393250 JEO393246:JEP393250 JOK393246:JOL393250 JYG393246:JYH393250 KIC393246:KID393250 KRY393246:KRZ393250 LBU393246:LBV393250 LLQ393246:LLR393250 LVM393246:LVN393250 MFI393246:MFJ393250 MPE393246:MPF393250 MZA393246:MZB393250 NIW393246:NIX393250 NSS393246:NST393250 OCO393246:OCP393250 OMK393246:OML393250 OWG393246:OWH393250 PGC393246:PGD393250 PPY393246:PPZ393250 PZU393246:PZV393250 QJQ393246:QJR393250 QTM393246:QTN393250 RDI393246:RDJ393250 RNE393246:RNF393250 RXA393246:RXB393250 SGW393246:SGX393250 SQS393246:SQT393250 TAO393246:TAP393250 TKK393246:TKL393250 TUG393246:TUH393250 UEC393246:UED393250 UNY393246:UNZ393250 UXU393246:UXV393250 VHQ393246:VHR393250 VRM393246:VRN393250 WBI393246:WBJ393250 WLE393246:WLF393250 WVA393246:WVB393250 A458782:C458786 IO458782:IP458786 SK458782:SL458786 ACG458782:ACH458786 AMC458782:AMD458786 AVY458782:AVZ458786 BFU458782:BFV458786 BPQ458782:BPR458786 BZM458782:BZN458786 CJI458782:CJJ458786 CTE458782:CTF458786 DDA458782:DDB458786 DMW458782:DMX458786 DWS458782:DWT458786 EGO458782:EGP458786 EQK458782:EQL458786 FAG458782:FAH458786 FKC458782:FKD458786 FTY458782:FTZ458786 GDU458782:GDV458786 GNQ458782:GNR458786 GXM458782:GXN458786 HHI458782:HHJ458786 HRE458782:HRF458786 IBA458782:IBB458786 IKW458782:IKX458786 IUS458782:IUT458786 JEO458782:JEP458786 JOK458782:JOL458786 JYG458782:JYH458786 KIC458782:KID458786 KRY458782:KRZ458786 LBU458782:LBV458786 LLQ458782:LLR458786 LVM458782:LVN458786 MFI458782:MFJ458786 MPE458782:MPF458786 MZA458782:MZB458786 NIW458782:NIX458786 NSS458782:NST458786 OCO458782:OCP458786 OMK458782:OML458786 OWG458782:OWH458786 PGC458782:PGD458786 PPY458782:PPZ458786 PZU458782:PZV458786 QJQ458782:QJR458786 QTM458782:QTN458786 RDI458782:RDJ458786 RNE458782:RNF458786 RXA458782:RXB458786 SGW458782:SGX458786 SQS458782:SQT458786 TAO458782:TAP458786 TKK458782:TKL458786 TUG458782:TUH458786 UEC458782:UED458786 UNY458782:UNZ458786 UXU458782:UXV458786 VHQ458782:VHR458786 VRM458782:VRN458786 WBI458782:WBJ458786 WLE458782:WLF458786 WVA458782:WVB458786 A524318:C524322 IO524318:IP524322 SK524318:SL524322 ACG524318:ACH524322 AMC524318:AMD524322 AVY524318:AVZ524322 BFU524318:BFV524322 BPQ524318:BPR524322 BZM524318:BZN524322 CJI524318:CJJ524322 CTE524318:CTF524322 DDA524318:DDB524322 DMW524318:DMX524322 DWS524318:DWT524322 EGO524318:EGP524322 EQK524318:EQL524322 FAG524318:FAH524322 FKC524318:FKD524322 FTY524318:FTZ524322 GDU524318:GDV524322 GNQ524318:GNR524322 GXM524318:GXN524322 HHI524318:HHJ524322 HRE524318:HRF524322 IBA524318:IBB524322 IKW524318:IKX524322 IUS524318:IUT524322 JEO524318:JEP524322 JOK524318:JOL524322 JYG524318:JYH524322 KIC524318:KID524322 KRY524318:KRZ524322 LBU524318:LBV524322 LLQ524318:LLR524322 LVM524318:LVN524322 MFI524318:MFJ524322 MPE524318:MPF524322 MZA524318:MZB524322 NIW524318:NIX524322 NSS524318:NST524322 OCO524318:OCP524322 OMK524318:OML524322 OWG524318:OWH524322 PGC524318:PGD524322 PPY524318:PPZ524322 PZU524318:PZV524322 QJQ524318:QJR524322 QTM524318:QTN524322 RDI524318:RDJ524322 RNE524318:RNF524322 RXA524318:RXB524322 SGW524318:SGX524322 SQS524318:SQT524322 TAO524318:TAP524322 TKK524318:TKL524322 TUG524318:TUH524322 UEC524318:UED524322 UNY524318:UNZ524322 UXU524318:UXV524322 VHQ524318:VHR524322 VRM524318:VRN524322 WBI524318:WBJ524322 WLE524318:WLF524322 WVA524318:WVB524322 A589854:C589858 IO589854:IP589858 SK589854:SL589858 ACG589854:ACH589858 AMC589854:AMD589858 AVY589854:AVZ589858 BFU589854:BFV589858 BPQ589854:BPR589858 BZM589854:BZN589858 CJI589854:CJJ589858 CTE589854:CTF589858 DDA589854:DDB589858 DMW589854:DMX589858 DWS589854:DWT589858 EGO589854:EGP589858 EQK589854:EQL589858 FAG589854:FAH589858 FKC589854:FKD589858 FTY589854:FTZ589858 GDU589854:GDV589858 GNQ589854:GNR589858 GXM589854:GXN589858 HHI589854:HHJ589858 HRE589854:HRF589858 IBA589854:IBB589858 IKW589854:IKX589858 IUS589854:IUT589858 JEO589854:JEP589858 JOK589854:JOL589858 JYG589854:JYH589858 KIC589854:KID589858 KRY589854:KRZ589858 LBU589854:LBV589858 LLQ589854:LLR589858 LVM589854:LVN589858 MFI589854:MFJ589858 MPE589854:MPF589858 MZA589854:MZB589858 NIW589854:NIX589858 NSS589854:NST589858 OCO589854:OCP589858 OMK589854:OML589858 OWG589854:OWH589858 PGC589854:PGD589858 PPY589854:PPZ589858 PZU589854:PZV589858 QJQ589854:QJR589858 QTM589854:QTN589858 RDI589854:RDJ589858 RNE589854:RNF589858 RXA589854:RXB589858 SGW589854:SGX589858 SQS589854:SQT589858 TAO589854:TAP589858 TKK589854:TKL589858 TUG589854:TUH589858 UEC589854:UED589858 UNY589854:UNZ589858 UXU589854:UXV589858 VHQ589854:VHR589858 VRM589854:VRN589858 WBI589854:WBJ589858 WLE589854:WLF589858 WVA589854:WVB589858 A655390:C655394 IO655390:IP655394 SK655390:SL655394 ACG655390:ACH655394 AMC655390:AMD655394 AVY655390:AVZ655394 BFU655390:BFV655394 BPQ655390:BPR655394 BZM655390:BZN655394 CJI655390:CJJ655394 CTE655390:CTF655394 DDA655390:DDB655394 DMW655390:DMX655394 DWS655390:DWT655394 EGO655390:EGP655394 EQK655390:EQL655394 FAG655390:FAH655394 FKC655390:FKD655394 FTY655390:FTZ655394 GDU655390:GDV655394 GNQ655390:GNR655394 GXM655390:GXN655394 HHI655390:HHJ655394 HRE655390:HRF655394 IBA655390:IBB655394 IKW655390:IKX655394 IUS655390:IUT655394 JEO655390:JEP655394 JOK655390:JOL655394 JYG655390:JYH655394 KIC655390:KID655394 KRY655390:KRZ655394 LBU655390:LBV655394 LLQ655390:LLR655394 LVM655390:LVN655394 MFI655390:MFJ655394 MPE655390:MPF655394 MZA655390:MZB655394 NIW655390:NIX655394 NSS655390:NST655394 OCO655390:OCP655394 OMK655390:OML655394 OWG655390:OWH655394 PGC655390:PGD655394 PPY655390:PPZ655394 PZU655390:PZV655394 QJQ655390:QJR655394 QTM655390:QTN655394 RDI655390:RDJ655394 RNE655390:RNF655394 RXA655390:RXB655394 SGW655390:SGX655394 SQS655390:SQT655394 TAO655390:TAP655394 TKK655390:TKL655394 TUG655390:TUH655394 UEC655390:UED655394 UNY655390:UNZ655394 UXU655390:UXV655394 VHQ655390:VHR655394 VRM655390:VRN655394 WBI655390:WBJ655394 WLE655390:WLF655394 WVA655390:WVB655394 A720926:C720930 IO720926:IP720930 SK720926:SL720930 ACG720926:ACH720930 AMC720926:AMD720930 AVY720926:AVZ720930 BFU720926:BFV720930 BPQ720926:BPR720930 BZM720926:BZN720930 CJI720926:CJJ720930 CTE720926:CTF720930 DDA720926:DDB720930 DMW720926:DMX720930 DWS720926:DWT720930 EGO720926:EGP720930 EQK720926:EQL720930 FAG720926:FAH720930 FKC720926:FKD720930 FTY720926:FTZ720930 GDU720926:GDV720930 GNQ720926:GNR720930 GXM720926:GXN720930 HHI720926:HHJ720930 HRE720926:HRF720930 IBA720926:IBB720930 IKW720926:IKX720930 IUS720926:IUT720930 JEO720926:JEP720930 JOK720926:JOL720930 JYG720926:JYH720930 KIC720926:KID720930 KRY720926:KRZ720930 LBU720926:LBV720930 LLQ720926:LLR720930 LVM720926:LVN720930 MFI720926:MFJ720930 MPE720926:MPF720930 MZA720926:MZB720930 NIW720926:NIX720930 NSS720926:NST720930 OCO720926:OCP720930 OMK720926:OML720930 OWG720926:OWH720930 PGC720926:PGD720930 PPY720926:PPZ720930 PZU720926:PZV720930 QJQ720926:QJR720930 QTM720926:QTN720930 RDI720926:RDJ720930 RNE720926:RNF720930 RXA720926:RXB720930 SGW720926:SGX720930 SQS720926:SQT720930 TAO720926:TAP720930 TKK720926:TKL720930 TUG720926:TUH720930 UEC720926:UED720930 UNY720926:UNZ720930 UXU720926:UXV720930 VHQ720926:VHR720930 VRM720926:VRN720930 WBI720926:WBJ720930 WLE720926:WLF720930 WVA720926:WVB720930 A786462:C786466 IO786462:IP786466 SK786462:SL786466 ACG786462:ACH786466 AMC786462:AMD786466 AVY786462:AVZ786466 BFU786462:BFV786466 BPQ786462:BPR786466 BZM786462:BZN786466 CJI786462:CJJ786466 CTE786462:CTF786466 DDA786462:DDB786466 DMW786462:DMX786466 DWS786462:DWT786466 EGO786462:EGP786466 EQK786462:EQL786466 FAG786462:FAH786466 FKC786462:FKD786466 FTY786462:FTZ786466 GDU786462:GDV786466 GNQ786462:GNR786466 GXM786462:GXN786466 HHI786462:HHJ786466 HRE786462:HRF786466 IBA786462:IBB786466 IKW786462:IKX786466 IUS786462:IUT786466 JEO786462:JEP786466 JOK786462:JOL786466 JYG786462:JYH786466 KIC786462:KID786466 KRY786462:KRZ786466 LBU786462:LBV786466 LLQ786462:LLR786466 LVM786462:LVN786466 MFI786462:MFJ786466 MPE786462:MPF786466 MZA786462:MZB786466 NIW786462:NIX786466 NSS786462:NST786466 OCO786462:OCP786466 OMK786462:OML786466 OWG786462:OWH786466 PGC786462:PGD786466 PPY786462:PPZ786466 PZU786462:PZV786466 QJQ786462:QJR786466 QTM786462:QTN786466 RDI786462:RDJ786466 RNE786462:RNF786466 RXA786462:RXB786466 SGW786462:SGX786466 SQS786462:SQT786466 TAO786462:TAP786466 TKK786462:TKL786466 TUG786462:TUH786466 UEC786462:UED786466 UNY786462:UNZ786466 UXU786462:UXV786466 VHQ786462:VHR786466 VRM786462:VRN786466 WBI786462:WBJ786466 WLE786462:WLF786466 WVA786462:WVB786466 A851998:C852002 IO851998:IP852002 SK851998:SL852002 ACG851998:ACH852002 AMC851998:AMD852002 AVY851998:AVZ852002 BFU851998:BFV852002 BPQ851998:BPR852002 BZM851998:BZN852002 CJI851998:CJJ852002 CTE851998:CTF852002 DDA851998:DDB852002 DMW851998:DMX852002 DWS851998:DWT852002 EGO851998:EGP852002 EQK851998:EQL852002 FAG851998:FAH852002 FKC851998:FKD852002 FTY851998:FTZ852002 GDU851998:GDV852002 GNQ851998:GNR852002 GXM851998:GXN852002 HHI851998:HHJ852002 HRE851998:HRF852002 IBA851998:IBB852002 IKW851998:IKX852002 IUS851998:IUT852002 JEO851998:JEP852002 JOK851998:JOL852002 JYG851998:JYH852002 KIC851998:KID852002 KRY851998:KRZ852002 LBU851998:LBV852002 LLQ851998:LLR852002 LVM851998:LVN852002 MFI851998:MFJ852002 MPE851998:MPF852002 MZA851998:MZB852002 NIW851998:NIX852002 NSS851998:NST852002 OCO851998:OCP852002 OMK851998:OML852002 OWG851998:OWH852002 PGC851998:PGD852002 PPY851998:PPZ852002 PZU851998:PZV852002 QJQ851998:QJR852002 QTM851998:QTN852002 RDI851998:RDJ852002 RNE851998:RNF852002 RXA851998:RXB852002 SGW851998:SGX852002 SQS851998:SQT852002 TAO851998:TAP852002 TKK851998:TKL852002 TUG851998:TUH852002 UEC851998:UED852002 UNY851998:UNZ852002 UXU851998:UXV852002 VHQ851998:VHR852002 VRM851998:VRN852002 WBI851998:WBJ852002 WLE851998:WLF852002 WVA851998:WVB852002 A917534:C917538 IO917534:IP917538 SK917534:SL917538 ACG917534:ACH917538 AMC917534:AMD917538 AVY917534:AVZ917538 BFU917534:BFV917538 BPQ917534:BPR917538 BZM917534:BZN917538 CJI917534:CJJ917538 CTE917534:CTF917538 DDA917534:DDB917538 DMW917534:DMX917538 DWS917534:DWT917538 EGO917534:EGP917538 EQK917534:EQL917538 FAG917534:FAH917538 FKC917534:FKD917538 FTY917534:FTZ917538 GDU917534:GDV917538 GNQ917534:GNR917538 GXM917534:GXN917538 HHI917534:HHJ917538 HRE917534:HRF917538 IBA917534:IBB917538 IKW917534:IKX917538 IUS917534:IUT917538 JEO917534:JEP917538 JOK917534:JOL917538 JYG917534:JYH917538 KIC917534:KID917538 KRY917534:KRZ917538 LBU917534:LBV917538 LLQ917534:LLR917538 LVM917534:LVN917538 MFI917534:MFJ917538 MPE917534:MPF917538 MZA917534:MZB917538 NIW917534:NIX917538 NSS917534:NST917538 OCO917534:OCP917538 OMK917534:OML917538 OWG917534:OWH917538 PGC917534:PGD917538 PPY917534:PPZ917538 PZU917534:PZV917538 QJQ917534:QJR917538 QTM917534:QTN917538 RDI917534:RDJ917538 RNE917534:RNF917538 RXA917534:RXB917538 SGW917534:SGX917538 SQS917534:SQT917538 TAO917534:TAP917538 TKK917534:TKL917538 TUG917534:TUH917538 UEC917534:UED917538 UNY917534:UNZ917538 UXU917534:UXV917538 VHQ917534:VHR917538 VRM917534:VRN917538 WBI917534:WBJ917538 WLE917534:WLF917538 WVA917534:WVB917538 A983070:C983074 IO983070:IP983074 SK983070:SL983074 ACG983070:ACH983074 AMC983070:AMD983074 AVY983070:AVZ983074 BFU983070:BFV983074 BPQ983070:BPR983074 BZM983070:BZN983074 CJI983070:CJJ983074 CTE983070:CTF983074 DDA983070:DDB983074 DMW983070:DMX983074 DWS983070:DWT983074 EGO983070:EGP983074 EQK983070:EQL983074 FAG983070:FAH983074 FKC983070:FKD983074 FTY983070:FTZ983074 GDU983070:GDV983074 GNQ983070:GNR983074 GXM983070:GXN983074 HHI983070:HHJ983074 HRE983070:HRF983074 IBA983070:IBB983074 IKW983070:IKX983074 IUS983070:IUT983074 JEO983070:JEP983074 JOK983070:JOL983074 JYG983070:JYH983074 KIC983070:KID983074 KRY983070:KRZ983074 LBU983070:LBV983074 LLQ983070:LLR983074 LVM983070:LVN983074 MFI983070:MFJ983074 MPE983070:MPF983074 MZA983070:MZB983074 NIW983070:NIX983074 NSS983070:NST983074 OCO983070:OCP983074 OMK983070:OML983074 OWG983070:OWH983074 PGC983070:PGD983074 PPY983070:PPZ983074 PZU983070:PZV983074 QJQ983070:QJR983074 QTM983070:QTN983074 RDI983070:RDJ983074 RNE983070:RNF983074 RXA983070:RXB983074 SGW983070:SGX983074 SQS983070:SQT983074 TAO983070:TAP983074 TKK983070:TKL983074 TUG983070:TUH983074 UEC983070:UED983074 UNY983070:UNZ983074 UXU983070:UXV983074 VHQ983070:VHR983074 VRM983070:VRN983074 WBI983070:WBJ983074 WLE983070:WLF983074 WVA983070:WVB983074 IV25:IV29 SR25:SR29 ACN25:ACN29 AMJ25:AMJ29 AWF25:AWF29 BGB25:BGB29 BPX25:BPX29 BZT25:BZT29 CJP25:CJP29 CTL25:CTL29 DDH25:DDH29 DND25:DND29 DWZ25:DWZ29 EGV25:EGV29 EQR25:EQR29 FAN25:FAN29 FKJ25:FKJ29 FUF25:FUF29 GEB25:GEB29 GNX25:GNX29 GXT25:GXT29 HHP25:HHP29 HRL25:HRL29 IBH25:IBH29 ILD25:ILD29 IUZ25:IUZ29 JEV25:JEV29 JOR25:JOR29 JYN25:JYN29 KIJ25:KIJ29 KSF25:KSF29 LCB25:LCB29 LLX25:LLX29 LVT25:LVT29 MFP25:MFP29 MPL25:MPL29 MZH25:MZH29 NJD25:NJD29 NSZ25:NSZ29 OCV25:OCV29 OMR25:OMR29 OWN25:OWN29 PGJ25:PGJ29 PQF25:PQF29 QAB25:QAB29 QJX25:QJX29 QTT25:QTT29 RDP25:RDP29 RNL25:RNL29 RXH25:RXH29 SHD25:SHD29 SQZ25:SQZ29 TAV25:TAV29 TKR25:TKR29 TUN25:TUN29 UEJ25:UEJ29 UOF25:UOF29 UYB25:UYB29 VHX25:VHX29 VRT25:VRT29 WBP25:WBP29 WLL25:WLL29 WVH25:WVH29 IV65513:IV65517 SR65513:SR65517 ACN65513:ACN65517 AMJ65513:AMJ65517 AWF65513:AWF65517 BGB65513:BGB65517 BPX65513:BPX65517 BZT65513:BZT65517 CJP65513:CJP65517 CTL65513:CTL65517 DDH65513:DDH65517 DND65513:DND65517 DWZ65513:DWZ65517 EGV65513:EGV65517 EQR65513:EQR65517 FAN65513:FAN65517 FKJ65513:FKJ65517 FUF65513:FUF65517 GEB65513:GEB65517 GNX65513:GNX65517 GXT65513:GXT65517 HHP65513:HHP65517 HRL65513:HRL65517 IBH65513:IBH65517 ILD65513:ILD65517 IUZ65513:IUZ65517 JEV65513:JEV65517 JOR65513:JOR65517 JYN65513:JYN65517 KIJ65513:KIJ65517 KSF65513:KSF65517 LCB65513:LCB65517 LLX65513:LLX65517 LVT65513:LVT65517 MFP65513:MFP65517 MPL65513:MPL65517 MZH65513:MZH65517 NJD65513:NJD65517 NSZ65513:NSZ65517 OCV65513:OCV65517 OMR65513:OMR65517 OWN65513:OWN65517 PGJ65513:PGJ65517 PQF65513:PQF65517 QAB65513:QAB65517 QJX65513:QJX65517 QTT65513:QTT65517 RDP65513:RDP65517 RNL65513:RNL65517 RXH65513:RXH65517 SHD65513:SHD65517 SQZ65513:SQZ65517 TAV65513:TAV65517 TKR65513:TKR65517 TUN65513:TUN65517 UEJ65513:UEJ65517 UOF65513:UOF65517 UYB65513:UYB65517 VHX65513:VHX65517 VRT65513:VRT65517 WBP65513:WBP65517 WLL65513:WLL65517 WVH65513:WVH65517 IV131049:IV131053 SR131049:SR131053 ACN131049:ACN131053 AMJ131049:AMJ131053 AWF131049:AWF131053 BGB131049:BGB131053 BPX131049:BPX131053 BZT131049:BZT131053 CJP131049:CJP131053 CTL131049:CTL131053 DDH131049:DDH131053 DND131049:DND131053 DWZ131049:DWZ131053 EGV131049:EGV131053 EQR131049:EQR131053 FAN131049:FAN131053 FKJ131049:FKJ131053 FUF131049:FUF131053 GEB131049:GEB131053 GNX131049:GNX131053 GXT131049:GXT131053 HHP131049:HHP131053 HRL131049:HRL131053 IBH131049:IBH131053 ILD131049:ILD131053 IUZ131049:IUZ131053 JEV131049:JEV131053 JOR131049:JOR131053 JYN131049:JYN131053 KIJ131049:KIJ131053 KSF131049:KSF131053 LCB131049:LCB131053 LLX131049:LLX131053 LVT131049:LVT131053 MFP131049:MFP131053 MPL131049:MPL131053 MZH131049:MZH131053 NJD131049:NJD131053 NSZ131049:NSZ131053 OCV131049:OCV131053 OMR131049:OMR131053 OWN131049:OWN131053 PGJ131049:PGJ131053 PQF131049:PQF131053 QAB131049:QAB131053 QJX131049:QJX131053 QTT131049:QTT131053 RDP131049:RDP131053 RNL131049:RNL131053 RXH131049:RXH131053 SHD131049:SHD131053 SQZ131049:SQZ131053 TAV131049:TAV131053 TKR131049:TKR131053 TUN131049:TUN131053 UEJ131049:UEJ131053 UOF131049:UOF131053 UYB131049:UYB131053 VHX131049:VHX131053 VRT131049:VRT131053 WBP131049:WBP131053 WLL131049:WLL131053 WVH131049:WVH131053 IV196585:IV196589 SR196585:SR196589 ACN196585:ACN196589 AMJ196585:AMJ196589 AWF196585:AWF196589 BGB196585:BGB196589 BPX196585:BPX196589 BZT196585:BZT196589 CJP196585:CJP196589 CTL196585:CTL196589 DDH196585:DDH196589 DND196585:DND196589 DWZ196585:DWZ196589 EGV196585:EGV196589 EQR196585:EQR196589 FAN196585:FAN196589 FKJ196585:FKJ196589 FUF196585:FUF196589 GEB196585:GEB196589 GNX196585:GNX196589 GXT196585:GXT196589 HHP196585:HHP196589 HRL196585:HRL196589 IBH196585:IBH196589 ILD196585:ILD196589 IUZ196585:IUZ196589 JEV196585:JEV196589 JOR196585:JOR196589 JYN196585:JYN196589 KIJ196585:KIJ196589 KSF196585:KSF196589 LCB196585:LCB196589 LLX196585:LLX196589 LVT196585:LVT196589 MFP196585:MFP196589 MPL196585:MPL196589 MZH196585:MZH196589 NJD196585:NJD196589 NSZ196585:NSZ196589 OCV196585:OCV196589 OMR196585:OMR196589 OWN196585:OWN196589 PGJ196585:PGJ196589 PQF196585:PQF196589 QAB196585:QAB196589 QJX196585:QJX196589 QTT196585:QTT196589 RDP196585:RDP196589 RNL196585:RNL196589 RXH196585:RXH196589 SHD196585:SHD196589 SQZ196585:SQZ196589 TAV196585:TAV196589 TKR196585:TKR196589 TUN196585:TUN196589 UEJ196585:UEJ196589 UOF196585:UOF196589 UYB196585:UYB196589 VHX196585:VHX196589 VRT196585:VRT196589 WBP196585:WBP196589 WLL196585:WLL196589 WVH196585:WVH196589 IV262121:IV262125 SR262121:SR262125 ACN262121:ACN262125 AMJ262121:AMJ262125 AWF262121:AWF262125 BGB262121:BGB262125 BPX262121:BPX262125 BZT262121:BZT262125 CJP262121:CJP262125 CTL262121:CTL262125 DDH262121:DDH262125 DND262121:DND262125 DWZ262121:DWZ262125 EGV262121:EGV262125 EQR262121:EQR262125 FAN262121:FAN262125 FKJ262121:FKJ262125 FUF262121:FUF262125 GEB262121:GEB262125 GNX262121:GNX262125 GXT262121:GXT262125 HHP262121:HHP262125 HRL262121:HRL262125 IBH262121:IBH262125 ILD262121:ILD262125 IUZ262121:IUZ262125 JEV262121:JEV262125 JOR262121:JOR262125 JYN262121:JYN262125 KIJ262121:KIJ262125 KSF262121:KSF262125 LCB262121:LCB262125 LLX262121:LLX262125 LVT262121:LVT262125 MFP262121:MFP262125 MPL262121:MPL262125 MZH262121:MZH262125 NJD262121:NJD262125 NSZ262121:NSZ262125 OCV262121:OCV262125 OMR262121:OMR262125 OWN262121:OWN262125 PGJ262121:PGJ262125 PQF262121:PQF262125 QAB262121:QAB262125 QJX262121:QJX262125 QTT262121:QTT262125 RDP262121:RDP262125 RNL262121:RNL262125 RXH262121:RXH262125 SHD262121:SHD262125 SQZ262121:SQZ262125 TAV262121:TAV262125 TKR262121:TKR262125 TUN262121:TUN262125 UEJ262121:UEJ262125 UOF262121:UOF262125 UYB262121:UYB262125 VHX262121:VHX262125 VRT262121:VRT262125 WBP262121:WBP262125 WLL262121:WLL262125 WVH262121:WVH262125 IV327657:IV327661 SR327657:SR327661 ACN327657:ACN327661 AMJ327657:AMJ327661 AWF327657:AWF327661 BGB327657:BGB327661 BPX327657:BPX327661 BZT327657:BZT327661 CJP327657:CJP327661 CTL327657:CTL327661 DDH327657:DDH327661 DND327657:DND327661 DWZ327657:DWZ327661 EGV327657:EGV327661 EQR327657:EQR327661 FAN327657:FAN327661 FKJ327657:FKJ327661 FUF327657:FUF327661 GEB327657:GEB327661 GNX327657:GNX327661 GXT327657:GXT327661 HHP327657:HHP327661 HRL327657:HRL327661 IBH327657:IBH327661 ILD327657:ILD327661 IUZ327657:IUZ327661 JEV327657:JEV327661 JOR327657:JOR327661 JYN327657:JYN327661 KIJ327657:KIJ327661 KSF327657:KSF327661 LCB327657:LCB327661 LLX327657:LLX327661 LVT327657:LVT327661 MFP327657:MFP327661 MPL327657:MPL327661 MZH327657:MZH327661 NJD327657:NJD327661 NSZ327657:NSZ327661 OCV327657:OCV327661 OMR327657:OMR327661 OWN327657:OWN327661 PGJ327657:PGJ327661 PQF327657:PQF327661 QAB327657:QAB327661 QJX327657:QJX327661 QTT327657:QTT327661 RDP327657:RDP327661 RNL327657:RNL327661 RXH327657:RXH327661 SHD327657:SHD327661 SQZ327657:SQZ327661 TAV327657:TAV327661 TKR327657:TKR327661 TUN327657:TUN327661 UEJ327657:UEJ327661 UOF327657:UOF327661 UYB327657:UYB327661 VHX327657:VHX327661 VRT327657:VRT327661 WBP327657:WBP327661 WLL327657:WLL327661 WVH327657:WVH327661 IV393193:IV393197 SR393193:SR393197 ACN393193:ACN393197 AMJ393193:AMJ393197 AWF393193:AWF393197 BGB393193:BGB393197 BPX393193:BPX393197 BZT393193:BZT393197 CJP393193:CJP393197 CTL393193:CTL393197 DDH393193:DDH393197 DND393193:DND393197 DWZ393193:DWZ393197 EGV393193:EGV393197 EQR393193:EQR393197 FAN393193:FAN393197 FKJ393193:FKJ393197 FUF393193:FUF393197 GEB393193:GEB393197 GNX393193:GNX393197 GXT393193:GXT393197 HHP393193:HHP393197 HRL393193:HRL393197 IBH393193:IBH393197 ILD393193:ILD393197 IUZ393193:IUZ393197 JEV393193:JEV393197 JOR393193:JOR393197 JYN393193:JYN393197 KIJ393193:KIJ393197 KSF393193:KSF393197 LCB393193:LCB393197 LLX393193:LLX393197 LVT393193:LVT393197 MFP393193:MFP393197 MPL393193:MPL393197 MZH393193:MZH393197 NJD393193:NJD393197 NSZ393193:NSZ393197 OCV393193:OCV393197 OMR393193:OMR393197 OWN393193:OWN393197 PGJ393193:PGJ393197 PQF393193:PQF393197 QAB393193:QAB393197 QJX393193:QJX393197 QTT393193:QTT393197 RDP393193:RDP393197 RNL393193:RNL393197 RXH393193:RXH393197 SHD393193:SHD393197 SQZ393193:SQZ393197 TAV393193:TAV393197 TKR393193:TKR393197 TUN393193:TUN393197 UEJ393193:UEJ393197 UOF393193:UOF393197 UYB393193:UYB393197 VHX393193:VHX393197 VRT393193:VRT393197 WBP393193:WBP393197 WLL393193:WLL393197 WVH393193:WVH393197 IV458729:IV458733 SR458729:SR458733 ACN458729:ACN458733 AMJ458729:AMJ458733 AWF458729:AWF458733 BGB458729:BGB458733 BPX458729:BPX458733 BZT458729:BZT458733 CJP458729:CJP458733 CTL458729:CTL458733 DDH458729:DDH458733 DND458729:DND458733 DWZ458729:DWZ458733 EGV458729:EGV458733 EQR458729:EQR458733 FAN458729:FAN458733 FKJ458729:FKJ458733 FUF458729:FUF458733 GEB458729:GEB458733 GNX458729:GNX458733 GXT458729:GXT458733 HHP458729:HHP458733 HRL458729:HRL458733 IBH458729:IBH458733 ILD458729:ILD458733 IUZ458729:IUZ458733 JEV458729:JEV458733 JOR458729:JOR458733 JYN458729:JYN458733 KIJ458729:KIJ458733 KSF458729:KSF458733 LCB458729:LCB458733 LLX458729:LLX458733 LVT458729:LVT458733 MFP458729:MFP458733 MPL458729:MPL458733 MZH458729:MZH458733 NJD458729:NJD458733 NSZ458729:NSZ458733 OCV458729:OCV458733 OMR458729:OMR458733 OWN458729:OWN458733 PGJ458729:PGJ458733 PQF458729:PQF458733 QAB458729:QAB458733 QJX458729:QJX458733 QTT458729:QTT458733 RDP458729:RDP458733 RNL458729:RNL458733 RXH458729:RXH458733 SHD458729:SHD458733 SQZ458729:SQZ458733 TAV458729:TAV458733 TKR458729:TKR458733 TUN458729:TUN458733 UEJ458729:UEJ458733 UOF458729:UOF458733 UYB458729:UYB458733 VHX458729:VHX458733 VRT458729:VRT458733 WBP458729:WBP458733 WLL458729:WLL458733 WVH458729:WVH458733 IV524265:IV524269 SR524265:SR524269 ACN524265:ACN524269 AMJ524265:AMJ524269 AWF524265:AWF524269 BGB524265:BGB524269 BPX524265:BPX524269 BZT524265:BZT524269 CJP524265:CJP524269 CTL524265:CTL524269 DDH524265:DDH524269 DND524265:DND524269 DWZ524265:DWZ524269 EGV524265:EGV524269 EQR524265:EQR524269 FAN524265:FAN524269 FKJ524265:FKJ524269 FUF524265:FUF524269 GEB524265:GEB524269 GNX524265:GNX524269 GXT524265:GXT524269 HHP524265:HHP524269 HRL524265:HRL524269 IBH524265:IBH524269 ILD524265:ILD524269 IUZ524265:IUZ524269 JEV524265:JEV524269 JOR524265:JOR524269 JYN524265:JYN524269 KIJ524265:KIJ524269 KSF524265:KSF524269 LCB524265:LCB524269 LLX524265:LLX524269 LVT524265:LVT524269 MFP524265:MFP524269 MPL524265:MPL524269 MZH524265:MZH524269 NJD524265:NJD524269 NSZ524265:NSZ524269 OCV524265:OCV524269 OMR524265:OMR524269 OWN524265:OWN524269 PGJ524265:PGJ524269 PQF524265:PQF524269 QAB524265:QAB524269 QJX524265:QJX524269 QTT524265:QTT524269 RDP524265:RDP524269 RNL524265:RNL524269 RXH524265:RXH524269 SHD524265:SHD524269 SQZ524265:SQZ524269 TAV524265:TAV524269 TKR524265:TKR524269 TUN524265:TUN524269 UEJ524265:UEJ524269 UOF524265:UOF524269 UYB524265:UYB524269 VHX524265:VHX524269 VRT524265:VRT524269 WBP524265:WBP524269 WLL524265:WLL524269 WVH524265:WVH524269 IV589801:IV589805 SR589801:SR589805 ACN589801:ACN589805 AMJ589801:AMJ589805 AWF589801:AWF589805 BGB589801:BGB589805 BPX589801:BPX589805 BZT589801:BZT589805 CJP589801:CJP589805 CTL589801:CTL589805 DDH589801:DDH589805 DND589801:DND589805 DWZ589801:DWZ589805 EGV589801:EGV589805 EQR589801:EQR589805 FAN589801:FAN589805 FKJ589801:FKJ589805 FUF589801:FUF589805 GEB589801:GEB589805 GNX589801:GNX589805 GXT589801:GXT589805 HHP589801:HHP589805 HRL589801:HRL589805 IBH589801:IBH589805 ILD589801:ILD589805 IUZ589801:IUZ589805 JEV589801:JEV589805 JOR589801:JOR589805 JYN589801:JYN589805 KIJ589801:KIJ589805 KSF589801:KSF589805 LCB589801:LCB589805 LLX589801:LLX589805 LVT589801:LVT589805 MFP589801:MFP589805 MPL589801:MPL589805 MZH589801:MZH589805 NJD589801:NJD589805 NSZ589801:NSZ589805 OCV589801:OCV589805 OMR589801:OMR589805 OWN589801:OWN589805 PGJ589801:PGJ589805 PQF589801:PQF589805 QAB589801:QAB589805 QJX589801:QJX589805 QTT589801:QTT589805 RDP589801:RDP589805 RNL589801:RNL589805 RXH589801:RXH589805 SHD589801:SHD589805 SQZ589801:SQZ589805 TAV589801:TAV589805 TKR589801:TKR589805 TUN589801:TUN589805 UEJ589801:UEJ589805 UOF589801:UOF589805 UYB589801:UYB589805 VHX589801:VHX589805 VRT589801:VRT589805 WBP589801:WBP589805 WLL589801:WLL589805 WVH589801:WVH589805 IV655337:IV655341 SR655337:SR655341 ACN655337:ACN655341 AMJ655337:AMJ655341 AWF655337:AWF655341 BGB655337:BGB655341 BPX655337:BPX655341 BZT655337:BZT655341 CJP655337:CJP655341 CTL655337:CTL655341 DDH655337:DDH655341 DND655337:DND655341 DWZ655337:DWZ655341 EGV655337:EGV655341 EQR655337:EQR655341 FAN655337:FAN655341 FKJ655337:FKJ655341 FUF655337:FUF655341 GEB655337:GEB655341 GNX655337:GNX655341 GXT655337:GXT655341 HHP655337:HHP655341 HRL655337:HRL655341 IBH655337:IBH655341 ILD655337:ILD655341 IUZ655337:IUZ655341 JEV655337:JEV655341 JOR655337:JOR655341 JYN655337:JYN655341 KIJ655337:KIJ655341 KSF655337:KSF655341 LCB655337:LCB655341 LLX655337:LLX655341 LVT655337:LVT655341 MFP655337:MFP655341 MPL655337:MPL655341 MZH655337:MZH655341 NJD655337:NJD655341 NSZ655337:NSZ655341 OCV655337:OCV655341 OMR655337:OMR655341 OWN655337:OWN655341 PGJ655337:PGJ655341 PQF655337:PQF655341 QAB655337:QAB655341 QJX655337:QJX655341 QTT655337:QTT655341 RDP655337:RDP655341 RNL655337:RNL655341 RXH655337:RXH655341 SHD655337:SHD655341 SQZ655337:SQZ655341 TAV655337:TAV655341 TKR655337:TKR655341 TUN655337:TUN655341 UEJ655337:UEJ655341 UOF655337:UOF655341 UYB655337:UYB655341 VHX655337:VHX655341 VRT655337:VRT655341 WBP655337:WBP655341 WLL655337:WLL655341 WVH655337:WVH655341 IV720873:IV720877 SR720873:SR720877 ACN720873:ACN720877 AMJ720873:AMJ720877 AWF720873:AWF720877 BGB720873:BGB720877 BPX720873:BPX720877 BZT720873:BZT720877 CJP720873:CJP720877 CTL720873:CTL720877 DDH720873:DDH720877 DND720873:DND720877 DWZ720873:DWZ720877 EGV720873:EGV720877 EQR720873:EQR720877 FAN720873:FAN720877 FKJ720873:FKJ720877 FUF720873:FUF720877 GEB720873:GEB720877 GNX720873:GNX720877 GXT720873:GXT720877 HHP720873:HHP720877 HRL720873:HRL720877 IBH720873:IBH720877 ILD720873:ILD720877 IUZ720873:IUZ720877 JEV720873:JEV720877 JOR720873:JOR720877 JYN720873:JYN720877 KIJ720873:KIJ720877 KSF720873:KSF720877 LCB720873:LCB720877 LLX720873:LLX720877 LVT720873:LVT720877 MFP720873:MFP720877 MPL720873:MPL720877 MZH720873:MZH720877 NJD720873:NJD720877 NSZ720873:NSZ720877 OCV720873:OCV720877 OMR720873:OMR720877 OWN720873:OWN720877 PGJ720873:PGJ720877 PQF720873:PQF720877 QAB720873:QAB720877 QJX720873:QJX720877 QTT720873:QTT720877 RDP720873:RDP720877 RNL720873:RNL720877 RXH720873:RXH720877 SHD720873:SHD720877 SQZ720873:SQZ720877 TAV720873:TAV720877 TKR720873:TKR720877 TUN720873:TUN720877 UEJ720873:UEJ720877 UOF720873:UOF720877 UYB720873:UYB720877 VHX720873:VHX720877 VRT720873:VRT720877 WBP720873:WBP720877 WLL720873:WLL720877 WVH720873:WVH720877 IV786409:IV786413 SR786409:SR786413 ACN786409:ACN786413 AMJ786409:AMJ786413 AWF786409:AWF786413 BGB786409:BGB786413 BPX786409:BPX786413 BZT786409:BZT786413 CJP786409:CJP786413 CTL786409:CTL786413 DDH786409:DDH786413 DND786409:DND786413 DWZ786409:DWZ786413 EGV786409:EGV786413 EQR786409:EQR786413 FAN786409:FAN786413 FKJ786409:FKJ786413 FUF786409:FUF786413 GEB786409:GEB786413 GNX786409:GNX786413 GXT786409:GXT786413 HHP786409:HHP786413 HRL786409:HRL786413 IBH786409:IBH786413 ILD786409:ILD786413 IUZ786409:IUZ786413 JEV786409:JEV786413 JOR786409:JOR786413 JYN786409:JYN786413 KIJ786409:KIJ786413 KSF786409:KSF786413 LCB786409:LCB786413 LLX786409:LLX786413 LVT786409:LVT786413 MFP786409:MFP786413 MPL786409:MPL786413 MZH786409:MZH786413 NJD786409:NJD786413 NSZ786409:NSZ786413 OCV786409:OCV786413 OMR786409:OMR786413 OWN786409:OWN786413 PGJ786409:PGJ786413 PQF786409:PQF786413 QAB786409:QAB786413 QJX786409:QJX786413 QTT786409:QTT786413 RDP786409:RDP786413 RNL786409:RNL786413 RXH786409:RXH786413 SHD786409:SHD786413 SQZ786409:SQZ786413 TAV786409:TAV786413 TKR786409:TKR786413 TUN786409:TUN786413 UEJ786409:UEJ786413 UOF786409:UOF786413 UYB786409:UYB786413 VHX786409:VHX786413 VRT786409:VRT786413 WBP786409:WBP786413 WLL786409:WLL786413 WVH786409:WVH786413 IV851945:IV851949 SR851945:SR851949 ACN851945:ACN851949 AMJ851945:AMJ851949 AWF851945:AWF851949 BGB851945:BGB851949 BPX851945:BPX851949 BZT851945:BZT851949 CJP851945:CJP851949 CTL851945:CTL851949 DDH851945:DDH851949 DND851945:DND851949 DWZ851945:DWZ851949 EGV851945:EGV851949 EQR851945:EQR851949 FAN851945:FAN851949 FKJ851945:FKJ851949 FUF851945:FUF851949 GEB851945:GEB851949 GNX851945:GNX851949 GXT851945:GXT851949 HHP851945:HHP851949 HRL851945:HRL851949 IBH851945:IBH851949 ILD851945:ILD851949 IUZ851945:IUZ851949 JEV851945:JEV851949 JOR851945:JOR851949 JYN851945:JYN851949 KIJ851945:KIJ851949 KSF851945:KSF851949 LCB851945:LCB851949 LLX851945:LLX851949 LVT851945:LVT851949 MFP851945:MFP851949 MPL851945:MPL851949 MZH851945:MZH851949 NJD851945:NJD851949 NSZ851945:NSZ851949 OCV851945:OCV851949 OMR851945:OMR851949 OWN851945:OWN851949 PGJ851945:PGJ851949 PQF851945:PQF851949 QAB851945:QAB851949 QJX851945:QJX851949 QTT851945:QTT851949 RDP851945:RDP851949 RNL851945:RNL851949 RXH851945:RXH851949 SHD851945:SHD851949 SQZ851945:SQZ851949 TAV851945:TAV851949 TKR851945:TKR851949 TUN851945:TUN851949 UEJ851945:UEJ851949 UOF851945:UOF851949 UYB851945:UYB851949 VHX851945:VHX851949 VRT851945:VRT851949 WBP851945:WBP851949 WLL851945:WLL851949 WVH851945:WVH851949 IV917481:IV917485 SR917481:SR917485 ACN917481:ACN917485 AMJ917481:AMJ917485 AWF917481:AWF917485 BGB917481:BGB917485 BPX917481:BPX917485 BZT917481:BZT917485 CJP917481:CJP917485 CTL917481:CTL917485 DDH917481:DDH917485 DND917481:DND917485 DWZ917481:DWZ917485 EGV917481:EGV917485 EQR917481:EQR917485 FAN917481:FAN917485 FKJ917481:FKJ917485 FUF917481:FUF917485 GEB917481:GEB917485 GNX917481:GNX917485 GXT917481:GXT917485 HHP917481:HHP917485 HRL917481:HRL917485 IBH917481:IBH917485 ILD917481:ILD917485 IUZ917481:IUZ917485 JEV917481:JEV917485 JOR917481:JOR917485 JYN917481:JYN917485 KIJ917481:KIJ917485 KSF917481:KSF917485 LCB917481:LCB917485 LLX917481:LLX917485 LVT917481:LVT917485 MFP917481:MFP917485 MPL917481:MPL917485 MZH917481:MZH917485 NJD917481:NJD917485 NSZ917481:NSZ917485 OCV917481:OCV917485 OMR917481:OMR917485 OWN917481:OWN917485 PGJ917481:PGJ917485 PQF917481:PQF917485 QAB917481:QAB917485 QJX917481:QJX917485 QTT917481:QTT917485 RDP917481:RDP917485 RNL917481:RNL917485 RXH917481:RXH917485 SHD917481:SHD917485 SQZ917481:SQZ917485 TAV917481:TAV917485 TKR917481:TKR917485 TUN917481:TUN917485 UEJ917481:UEJ917485 UOF917481:UOF917485 UYB917481:UYB917485 VHX917481:VHX917485 VRT917481:VRT917485 WBP917481:WBP917485 WLL917481:WLL917485 WVH917481:WVH917485 IV983017:IV983021 SR983017:SR983021 ACN983017:ACN983021 AMJ983017:AMJ983021 AWF983017:AWF983021 BGB983017:BGB983021 BPX983017:BPX983021 BZT983017:BZT983021 CJP983017:CJP983021 CTL983017:CTL983021 DDH983017:DDH983021 DND983017:DND983021 DWZ983017:DWZ983021 EGV983017:EGV983021 EQR983017:EQR983021 FAN983017:FAN983021 FKJ983017:FKJ983021 FUF983017:FUF983021 GEB983017:GEB983021 GNX983017:GNX983021 GXT983017:GXT983021 HHP983017:HHP983021 HRL983017:HRL983021 IBH983017:IBH983021 ILD983017:ILD983021 IUZ983017:IUZ983021 JEV983017:JEV983021 JOR983017:JOR983021 JYN983017:JYN983021 KIJ983017:KIJ983021 KSF983017:KSF983021 LCB983017:LCB983021 LLX983017:LLX983021 LVT983017:LVT983021 MFP983017:MFP983021 MPL983017:MPL983021 MZH983017:MZH983021 NJD983017:NJD983021 NSZ983017:NSZ983021 OCV983017:OCV983021 OMR983017:OMR983021 OWN983017:OWN983021 PGJ983017:PGJ983021 PQF983017:PQF983021 QAB983017:QAB983021 QJX983017:QJX983021 QTT983017:QTT983021 RDP983017:RDP983021 RNL983017:RNL983021 RXH983017:RXH983021 SHD983017:SHD983021 SQZ983017:SQZ983021 TAV983017:TAV983021 TKR983017:TKR983021 TUN983017:TUN983021 UEJ983017:UEJ983021 UOF983017:UOF983021 UYB983017:UYB983021 VHX983017:VHX983021 VRT983017:VRT983021 WBP983017:WBP983021 WLL983017:WLL983021 WVH983017:WVH983021 IV32:IV34 SR32:SR34 ACN32:ACN34 AMJ32:AMJ34 AWF32:AWF34 BGB32:BGB34 BPX32:BPX34 BZT32:BZT34 CJP32:CJP34 CTL32:CTL34 DDH32:DDH34 DND32:DND34 DWZ32:DWZ34 EGV32:EGV34 EQR32:EQR34 FAN32:FAN34 FKJ32:FKJ34 FUF32:FUF34 GEB32:GEB34 GNX32:GNX34 GXT32:GXT34 HHP32:HHP34 HRL32:HRL34 IBH32:IBH34 ILD32:ILD34 IUZ32:IUZ34 JEV32:JEV34 JOR32:JOR34 JYN32:JYN34 KIJ32:KIJ34 KSF32:KSF34 LCB32:LCB34 LLX32:LLX34 LVT32:LVT34 MFP32:MFP34 MPL32:MPL34 MZH32:MZH34 NJD32:NJD34 NSZ32:NSZ34 OCV32:OCV34 OMR32:OMR34 OWN32:OWN34 PGJ32:PGJ34 PQF32:PQF34 QAB32:QAB34 QJX32:QJX34 QTT32:QTT34 RDP32:RDP34 RNL32:RNL34 RXH32:RXH34 SHD32:SHD34 SQZ32:SQZ34 TAV32:TAV34 TKR32:TKR34 TUN32:TUN34 UEJ32:UEJ34 UOF32:UOF34 UYB32:UYB34 VHX32:VHX34 VRT32:VRT34 WBP32:WBP34 WLL32:WLL34 WVH32:WVH34 IV65520:IV65522 SR65520:SR65522 ACN65520:ACN65522 AMJ65520:AMJ65522 AWF65520:AWF65522 BGB65520:BGB65522 BPX65520:BPX65522 BZT65520:BZT65522 CJP65520:CJP65522 CTL65520:CTL65522 DDH65520:DDH65522 DND65520:DND65522 DWZ65520:DWZ65522 EGV65520:EGV65522 EQR65520:EQR65522 FAN65520:FAN65522 FKJ65520:FKJ65522 FUF65520:FUF65522 GEB65520:GEB65522 GNX65520:GNX65522 GXT65520:GXT65522 HHP65520:HHP65522 HRL65520:HRL65522 IBH65520:IBH65522 ILD65520:ILD65522 IUZ65520:IUZ65522 JEV65520:JEV65522 JOR65520:JOR65522 JYN65520:JYN65522 KIJ65520:KIJ65522 KSF65520:KSF65522 LCB65520:LCB65522 LLX65520:LLX65522 LVT65520:LVT65522 MFP65520:MFP65522 MPL65520:MPL65522 MZH65520:MZH65522 NJD65520:NJD65522 NSZ65520:NSZ65522 OCV65520:OCV65522 OMR65520:OMR65522 OWN65520:OWN65522 PGJ65520:PGJ65522 PQF65520:PQF65522 QAB65520:QAB65522 QJX65520:QJX65522 QTT65520:QTT65522 RDP65520:RDP65522 RNL65520:RNL65522 RXH65520:RXH65522 SHD65520:SHD65522 SQZ65520:SQZ65522 TAV65520:TAV65522 TKR65520:TKR65522 TUN65520:TUN65522 UEJ65520:UEJ65522 UOF65520:UOF65522 UYB65520:UYB65522 VHX65520:VHX65522 VRT65520:VRT65522 WBP65520:WBP65522 WLL65520:WLL65522 WVH65520:WVH65522 IV131056:IV131058 SR131056:SR131058 ACN131056:ACN131058 AMJ131056:AMJ131058 AWF131056:AWF131058 BGB131056:BGB131058 BPX131056:BPX131058 BZT131056:BZT131058 CJP131056:CJP131058 CTL131056:CTL131058 DDH131056:DDH131058 DND131056:DND131058 DWZ131056:DWZ131058 EGV131056:EGV131058 EQR131056:EQR131058 FAN131056:FAN131058 FKJ131056:FKJ131058 FUF131056:FUF131058 GEB131056:GEB131058 GNX131056:GNX131058 GXT131056:GXT131058 HHP131056:HHP131058 HRL131056:HRL131058 IBH131056:IBH131058 ILD131056:ILD131058 IUZ131056:IUZ131058 JEV131056:JEV131058 JOR131056:JOR131058 JYN131056:JYN131058 KIJ131056:KIJ131058 KSF131056:KSF131058 LCB131056:LCB131058 LLX131056:LLX131058 LVT131056:LVT131058 MFP131056:MFP131058 MPL131056:MPL131058 MZH131056:MZH131058 NJD131056:NJD131058 NSZ131056:NSZ131058 OCV131056:OCV131058 OMR131056:OMR131058 OWN131056:OWN131058 PGJ131056:PGJ131058 PQF131056:PQF131058 QAB131056:QAB131058 QJX131056:QJX131058 QTT131056:QTT131058 RDP131056:RDP131058 RNL131056:RNL131058 RXH131056:RXH131058 SHD131056:SHD131058 SQZ131056:SQZ131058 TAV131056:TAV131058 TKR131056:TKR131058 TUN131056:TUN131058 UEJ131056:UEJ131058 UOF131056:UOF131058 UYB131056:UYB131058 VHX131056:VHX131058 VRT131056:VRT131058 WBP131056:WBP131058 WLL131056:WLL131058 WVH131056:WVH131058 IV196592:IV196594 SR196592:SR196594 ACN196592:ACN196594 AMJ196592:AMJ196594 AWF196592:AWF196594 BGB196592:BGB196594 BPX196592:BPX196594 BZT196592:BZT196594 CJP196592:CJP196594 CTL196592:CTL196594 DDH196592:DDH196594 DND196592:DND196594 DWZ196592:DWZ196594 EGV196592:EGV196594 EQR196592:EQR196594 FAN196592:FAN196594 FKJ196592:FKJ196594 FUF196592:FUF196594 GEB196592:GEB196594 GNX196592:GNX196594 GXT196592:GXT196594 HHP196592:HHP196594 HRL196592:HRL196594 IBH196592:IBH196594 ILD196592:ILD196594 IUZ196592:IUZ196594 JEV196592:JEV196594 JOR196592:JOR196594 JYN196592:JYN196594 KIJ196592:KIJ196594 KSF196592:KSF196594 LCB196592:LCB196594 LLX196592:LLX196594 LVT196592:LVT196594 MFP196592:MFP196594 MPL196592:MPL196594 MZH196592:MZH196594 NJD196592:NJD196594 NSZ196592:NSZ196594 OCV196592:OCV196594 OMR196592:OMR196594 OWN196592:OWN196594 PGJ196592:PGJ196594 PQF196592:PQF196594 QAB196592:QAB196594 QJX196592:QJX196594 QTT196592:QTT196594 RDP196592:RDP196594 RNL196592:RNL196594 RXH196592:RXH196594 SHD196592:SHD196594 SQZ196592:SQZ196594 TAV196592:TAV196594 TKR196592:TKR196594 TUN196592:TUN196594 UEJ196592:UEJ196594 UOF196592:UOF196594 UYB196592:UYB196594 VHX196592:VHX196594 VRT196592:VRT196594 WBP196592:WBP196594 WLL196592:WLL196594 WVH196592:WVH196594 IV262128:IV262130 SR262128:SR262130 ACN262128:ACN262130 AMJ262128:AMJ262130 AWF262128:AWF262130 BGB262128:BGB262130 BPX262128:BPX262130 BZT262128:BZT262130 CJP262128:CJP262130 CTL262128:CTL262130 DDH262128:DDH262130 DND262128:DND262130 DWZ262128:DWZ262130 EGV262128:EGV262130 EQR262128:EQR262130 FAN262128:FAN262130 FKJ262128:FKJ262130 FUF262128:FUF262130 GEB262128:GEB262130 GNX262128:GNX262130 GXT262128:GXT262130 HHP262128:HHP262130 HRL262128:HRL262130 IBH262128:IBH262130 ILD262128:ILD262130 IUZ262128:IUZ262130 JEV262128:JEV262130 JOR262128:JOR262130 JYN262128:JYN262130 KIJ262128:KIJ262130 KSF262128:KSF262130 LCB262128:LCB262130 LLX262128:LLX262130 LVT262128:LVT262130 MFP262128:MFP262130 MPL262128:MPL262130 MZH262128:MZH262130 NJD262128:NJD262130 NSZ262128:NSZ262130 OCV262128:OCV262130 OMR262128:OMR262130 OWN262128:OWN262130 PGJ262128:PGJ262130 PQF262128:PQF262130 QAB262128:QAB262130 QJX262128:QJX262130 QTT262128:QTT262130 RDP262128:RDP262130 RNL262128:RNL262130 RXH262128:RXH262130 SHD262128:SHD262130 SQZ262128:SQZ262130 TAV262128:TAV262130 TKR262128:TKR262130 TUN262128:TUN262130 UEJ262128:UEJ262130 UOF262128:UOF262130 UYB262128:UYB262130 VHX262128:VHX262130 VRT262128:VRT262130 WBP262128:WBP262130 WLL262128:WLL262130 WVH262128:WVH262130 IV327664:IV327666 SR327664:SR327666 ACN327664:ACN327666 AMJ327664:AMJ327666 AWF327664:AWF327666 BGB327664:BGB327666 BPX327664:BPX327666 BZT327664:BZT327666 CJP327664:CJP327666 CTL327664:CTL327666 DDH327664:DDH327666 DND327664:DND327666 DWZ327664:DWZ327666 EGV327664:EGV327666 EQR327664:EQR327666 FAN327664:FAN327666 FKJ327664:FKJ327666 FUF327664:FUF327666 GEB327664:GEB327666 GNX327664:GNX327666 GXT327664:GXT327666 HHP327664:HHP327666 HRL327664:HRL327666 IBH327664:IBH327666 ILD327664:ILD327666 IUZ327664:IUZ327666 JEV327664:JEV327666 JOR327664:JOR327666 JYN327664:JYN327666 KIJ327664:KIJ327666 KSF327664:KSF327666 LCB327664:LCB327666 LLX327664:LLX327666 LVT327664:LVT327666 MFP327664:MFP327666 MPL327664:MPL327666 MZH327664:MZH327666 NJD327664:NJD327666 NSZ327664:NSZ327666 OCV327664:OCV327666 OMR327664:OMR327666 OWN327664:OWN327666 PGJ327664:PGJ327666 PQF327664:PQF327666 QAB327664:QAB327666 QJX327664:QJX327666 QTT327664:QTT327666 RDP327664:RDP327666 RNL327664:RNL327666 RXH327664:RXH327666 SHD327664:SHD327666 SQZ327664:SQZ327666 TAV327664:TAV327666 TKR327664:TKR327666 TUN327664:TUN327666 UEJ327664:UEJ327666 UOF327664:UOF327666 UYB327664:UYB327666 VHX327664:VHX327666 VRT327664:VRT327666 WBP327664:WBP327666 WLL327664:WLL327666 WVH327664:WVH327666 IV393200:IV393202 SR393200:SR393202 ACN393200:ACN393202 AMJ393200:AMJ393202 AWF393200:AWF393202 BGB393200:BGB393202 BPX393200:BPX393202 BZT393200:BZT393202 CJP393200:CJP393202 CTL393200:CTL393202 DDH393200:DDH393202 DND393200:DND393202 DWZ393200:DWZ393202 EGV393200:EGV393202 EQR393200:EQR393202 FAN393200:FAN393202 FKJ393200:FKJ393202 FUF393200:FUF393202 GEB393200:GEB393202 GNX393200:GNX393202 GXT393200:GXT393202 HHP393200:HHP393202 HRL393200:HRL393202 IBH393200:IBH393202 ILD393200:ILD393202 IUZ393200:IUZ393202 JEV393200:JEV393202 JOR393200:JOR393202 JYN393200:JYN393202 KIJ393200:KIJ393202 KSF393200:KSF393202 LCB393200:LCB393202 LLX393200:LLX393202 LVT393200:LVT393202 MFP393200:MFP393202 MPL393200:MPL393202 MZH393200:MZH393202 NJD393200:NJD393202 NSZ393200:NSZ393202 OCV393200:OCV393202 OMR393200:OMR393202 OWN393200:OWN393202 PGJ393200:PGJ393202 PQF393200:PQF393202 QAB393200:QAB393202 QJX393200:QJX393202 QTT393200:QTT393202 RDP393200:RDP393202 RNL393200:RNL393202 RXH393200:RXH393202 SHD393200:SHD393202 SQZ393200:SQZ393202 TAV393200:TAV393202 TKR393200:TKR393202 TUN393200:TUN393202 UEJ393200:UEJ393202 UOF393200:UOF393202 UYB393200:UYB393202 VHX393200:VHX393202 VRT393200:VRT393202 WBP393200:WBP393202 WLL393200:WLL393202 WVH393200:WVH393202 IV458736:IV458738 SR458736:SR458738 ACN458736:ACN458738 AMJ458736:AMJ458738 AWF458736:AWF458738 BGB458736:BGB458738 BPX458736:BPX458738 BZT458736:BZT458738 CJP458736:CJP458738 CTL458736:CTL458738 DDH458736:DDH458738 DND458736:DND458738 DWZ458736:DWZ458738 EGV458736:EGV458738 EQR458736:EQR458738 FAN458736:FAN458738 FKJ458736:FKJ458738 FUF458736:FUF458738 GEB458736:GEB458738 GNX458736:GNX458738 GXT458736:GXT458738 HHP458736:HHP458738 HRL458736:HRL458738 IBH458736:IBH458738 ILD458736:ILD458738 IUZ458736:IUZ458738 JEV458736:JEV458738 JOR458736:JOR458738 JYN458736:JYN458738 KIJ458736:KIJ458738 KSF458736:KSF458738 LCB458736:LCB458738 LLX458736:LLX458738 LVT458736:LVT458738 MFP458736:MFP458738 MPL458736:MPL458738 MZH458736:MZH458738 NJD458736:NJD458738 NSZ458736:NSZ458738 OCV458736:OCV458738 OMR458736:OMR458738 OWN458736:OWN458738 PGJ458736:PGJ458738 PQF458736:PQF458738 QAB458736:QAB458738 QJX458736:QJX458738 QTT458736:QTT458738 RDP458736:RDP458738 RNL458736:RNL458738 RXH458736:RXH458738 SHD458736:SHD458738 SQZ458736:SQZ458738 TAV458736:TAV458738 TKR458736:TKR458738 TUN458736:TUN458738 UEJ458736:UEJ458738 UOF458736:UOF458738 UYB458736:UYB458738 VHX458736:VHX458738 VRT458736:VRT458738 WBP458736:WBP458738 WLL458736:WLL458738 WVH458736:WVH458738 IV524272:IV524274 SR524272:SR524274 ACN524272:ACN524274 AMJ524272:AMJ524274 AWF524272:AWF524274 BGB524272:BGB524274 BPX524272:BPX524274 BZT524272:BZT524274 CJP524272:CJP524274 CTL524272:CTL524274 DDH524272:DDH524274 DND524272:DND524274 DWZ524272:DWZ524274 EGV524272:EGV524274 EQR524272:EQR524274 FAN524272:FAN524274 FKJ524272:FKJ524274 FUF524272:FUF524274 GEB524272:GEB524274 GNX524272:GNX524274 GXT524272:GXT524274 HHP524272:HHP524274 HRL524272:HRL524274 IBH524272:IBH524274 ILD524272:ILD524274 IUZ524272:IUZ524274 JEV524272:JEV524274 JOR524272:JOR524274 JYN524272:JYN524274 KIJ524272:KIJ524274 KSF524272:KSF524274 LCB524272:LCB524274 LLX524272:LLX524274 LVT524272:LVT524274 MFP524272:MFP524274 MPL524272:MPL524274 MZH524272:MZH524274 NJD524272:NJD524274 NSZ524272:NSZ524274 OCV524272:OCV524274 OMR524272:OMR524274 OWN524272:OWN524274 PGJ524272:PGJ524274 PQF524272:PQF524274 QAB524272:QAB524274 QJX524272:QJX524274 QTT524272:QTT524274 RDP524272:RDP524274 RNL524272:RNL524274 RXH524272:RXH524274 SHD524272:SHD524274 SQZ524272:SQZ524274 TAV524272:TAV524274 TKR524272:TKR524274 TUN524272:TUN524274 UEJ524272:UEJ524274 UOF524272:UOF524274 UYB524272:UYB524274 VHX524272:VHX524274 VRT524272:VRT524274 WBP524272:WBP524274 WLL524272:WLL524274 WVH524272:WVH524274 IV589808:IV589810 SR589808:SR589810 ACN589808:ACN589810 AMJ589808:AMJ589810 AWF589808:AWF589810 BGB589808:BGB589810 BPX589808:BPX589810 BZT589808:BZT589810 CJP589808:CJP589810 CTL589808:CTL589810 DDH589808:DDH589810 DND589808:DND589810 DWZ589808:DWZ589810 EGV589808:EGV589810 EQR589808:EQR589810 FAN589808:FAN589810 FKJ589808:FKJ589810 FUF589808:FUF589810 GEB589808:GEB589810 GNX589808:GNX589810 GXT589808:GXT589810 HHP589808:HHP589810 HRL589808:HRL589810 IBH589808:IBH589810 ILD589808:ILD589810 IUZ589808:IUZ589810 JEV589808:JEV589810 JOR589808:JOR589810 JYN589808:JYN589810 KIJ589808:KIJ589810 KSF589808:KSF589810 LCB589808:LCB589810 LLX589808:LLX589810 LVT589808:LVT589810 MFP589808:MFP589810 MPL589808:MPL589810 MZH589808:MZH589810 NJD589808:NJD589810 NSZ589808:NSZ589810 OCV589808:OCV589810 OMR589808:OMR589810 OWN589808:OWN589810 PGJ589808:PGJ589810 PQF589808:PQF589810 QAB589808:QAB589810 QJX589808:QJX589810 QTT589808:QTT589810 RDP589808:RDP589810 RNL589808:RNL589810 RXH589808:RXH589810 SHD589808:SHD589810 SQZ589808:SQZ589810 TAV589808:TAV589810 TKR589808:TKR589810 TUN589808:TUN589810 UEJ589808:UEJ589810 UOF589808:UOF589810 UYB589808:UYB589810 VHX589808:VHX589810 VRT589808:VRT589810 WBP589808:WBP589810 WLL589808:WLL589810 WVH589808:WVH589810 IV655344:IV655346 SR655344:SR655346 ACN655344:ACN655346 AMJ655344:AMJ655346 AWF655344:AWF655346 BGB655344:BGB655346 BPX655344:BPX655346 BZT655344:BZT655346 CJP655344:CJP655346 CTL655344:CTL655346 DDH655344:DDH655346 DND655344:DND655346 DWZ655344:DWZ655346 EGV655344:EGV655346 EQR655344:EQR655346 FAN655344:FAN655346 FKJ655344:FKJ655346 FUF655344:FUF655346 GEB655344:GEB655346 GNX655344:GNX655346 GXT655344:GXT655346 HHP655344:HHP655346 HRL655344:HRL655346 IBH655344:IBH655346 ILD655344:ILD655346 IUZ655344:IUZ655346 JEV655344:JEV655346 JOR655344:JOR655346 JYN655344:JYN655346 KIJ655344:KIJ655346 KSF655344:KSF655346 LCB655344:LCB655346 LLX655344:LLX655346 LVT655344:LVT655346 MFP655344:MFP655346 MPL655344:MPL655346 MZH655344:MZH655346 NJD655344:NJD655346 NSZ655344:NSZ655346 OCV655344:OCV655346 OMR655344:OMR655346 OWN655344:OWN655346 PGJ655344:PGJ655346 PQF655344:PQF655346 QAB655344:QAB655346 QJX655344:QJX655346 QTT655344:QTT655346 RDP655344:RDP655346 RNL655344:RNL655346 RXH655344:RXH655346 SHD655344:SHD655346 SQZ655344:SQZ655346 TAV655344:TAV655346 TKR655344:TKR655346 TUN655344:TUN655346 UEJ655344:UEJ655346 UOF655344:UOF655346 UYB655344:UYB655346 VHX655344:VHX655346 VRT655344:VRT655346 WBP655344:WBP655346 WLL655344:WLL655346 WVH655344:WVH655346 IV720880:IV720882 SR720880:SR720882 ACN720880:ACN720882 AMJ720880:AMJ720882 AWF720880:AWF720882 BGB720880:BGB720882 BPX720880:BPX720882 BZT720880:BZT720882 CJP720880:CJP720882 CTL720880:CTL720882 DDH720880:DDH720882 DND720880:DND720882 DWZ720880:DWZ720882 EGV720880:EGV720882 EQR720880:EQR720882 FAN720880:FAN720882 FKJ720880:FKJ720882 FUF720880:FUF720882 GEB720880:GEB720882 GNX720880:GNX720882 GXT720880:GXT720882 HHP720880:HHP720882 HRL720880:HRL720882 IBH720880:IBH720882 ILD720880:ILD720882 IUZ720880:IUZ720882 JEV720880:JEV720882 JOR720880:JOR720882 JYN720880:JYN720882 KIJ720880:KIJ720882 KSF720880:KSF720882 LCB720880:LCB720882 LLX720880:LLX720882 LVT720880:LVT720882 MFP720880:MFP720882 MPL720880:MPL720882 MZH720880:MZH720882 NJD720880:NJD720882 NSZ720880:NSZ720882 OCV720880:OCV720882 OMR720880:OMR720882 OWN720880:OWN720882 PGJ720880:PGJ720882 PQF720880:PQF720882 QAB720880:QAB720882 QJX720880:QJX720882 QTT720880:QTT720882 RDP720880:RDP720882 RNL720880:RNL720882 RXH720880:RXH720882 SHD720880:SHD720882 SQZ720880:SQZ720882 TAV720880:TAV720882 TKR720880:TKR720882 TUN720880:TUN720882 UEJ720880:UEJ720882 UOF720880:UOF720882 UYB720880:UYB720882 VHX720880:VHX720882 VRT720880:VRT720882 WBP720880:WBP720882 WLL720880:WLL720882 WVH720880:WVH720882 IV786416:IV786418 SR786416:SR786418 ACN786416:ACN786418 AMJ786416:AMJ786418 AWF786416:AWF786418 BGB786416:BGB786418 BPX786416:BPX786418 BZT786416:BZT786418 CJP786416:CJP786418 CTL786416:CTL786418 DDH786416:DDH786418 DND786416:DND786418 DWZ786416:DWZ786418 EGV786416:EGV786418 EQR786416:EQR786418 FAN786416:FAN786418 FKJ786416:FKJ786418 FUF786416:FUF786418 GEB786416:GEB786418 GNX786416:GNX786418 GXT786416:GXT786418 HHP786416:HHP786418 HRL786416:HRL786418 IBH786416:IBH786418 ILD786416:ILD786418 IUZ786416:IUZ786418 JEV786416:JEV786418 JOR786416:JOR786418 JYN786416:JYN786418 KIJ786416:KIJ786418 KSF786416:KSF786418 LCB786416:LCB786418 LLX786416:LLX786418 LVT786416:LVT786418 MFP786416:MFP786418 MPL786416:MPL786418 MZH786416:MZH786418 NJD786416:NJD786418 NSZ786416:NSZ786418 OCV786416:OCV786418 OMR786416:OMR786418 OWN786416:OWN786418 PGJ786416:PGJ786418 PQF786416:PQF786418 QAB786416:QAB786418 QJX786416:QJX786418 QTT786416:QTT786418 RDP786416:RDP786418 RNL786416:RNL786418 RXH786416:RXH786418 SHD786416:SHD786418 SQZ786416:SQZ786418 TAV786416:TAV786418 TKR786416:TKR786418 TUN786416:TUN786418 UEJ786416:UEJ786418 UOF786416:UOF786418 UYB786416:UYB786418 VHX786416:VHX786418 VRT786416:VRT786418 WBP786416:WBP786418 WLL786416:WLL786418 WVH786416:WVH786418 IV851952:IV851954 SR851952:SR851954 ACN851952:ACN851954 AMJ851952:AMJ851954 AWF851952:AWF851954 BGB851952:BGB851954 BPX851952:BPX851954 BZT851952:BZT851954 CJP851952:CJP851954 CTL851952:CTL851954 DDH851952:DDH851954 DND851952:DND851954 DWZ851952:DWZ851954 EGV851952:EGV851954 EQR851952:EQR851954 FAN851952:FAN851954 FKJ851952:FKJ851954 FUF851952:FUF851954 GEB851952:GEB851954 GNX851952:GNX851954 GXT851952:GXT851954 HHP851952:HHP851954 HRL851952:HRL851954 IBH851952:IBH851954 ILD851952:ILD851954 IUZ851952:IUZ851954 JEV851952:JEV851954 JOR851952:JOR851954 JYN851952:JYN851954 KIJ851952:KIJ851954 KSF851952:KSF851954 LCB851952:LCB851954 LLX851952:LLX851954 LVT851952:LVT851954 MFP851952:MFP851954 MPL851952:MPL851954 MZH851952:MZH851954 NJD851952:NJD851954 NSZ851952:NSZ851954 OCV851952:OCV851954 OMR851952:OMR851954 OWN851952:OWN851954 PGJ851952:PGJ851954 PQF851952:PQF851954 QAB851952:QAB851954 QJX851952:QJX851954 QTT851952:QTT851954 RDP851952:RDP851954 RNL851952:RNL851954 RXH851952:RXH851954 SHD851952:SHD851954 SQZ851952:SQZ851954 TAV851952:TAV851954 TKR851952:TKR851954 TUN851952:TUN851954 UEJ851952:UEJ851954 UOF851952:UOF851954 UYB851952:UYB851954 VHX851952:VHX851954 VRT851952:VRT851954 WBP851952:WBP851954 WLL851952:WLL851954 WVH851952:WVH851954 IV917488:IV917490 SR917488:SR917490 ACN917488:ACN917490 AMJ917488:AMJ917490 AWF917488:AWF917490 BGB917488:BGB917490 BPX917488:BPX917490 BZT917488:BZT917490 CJP917488:CJP917490 CTL917488:CTL917490 DDH917488:DDH917490 DND917488:DND917490 DWZ917488:DWZ917490 EGV917488:EGV917490 EQR917488:EQR917490 FAN917488:FAN917490 FKJ917488:FKJ917490 FUF917488:FUF917490 GEB917488:GEB917490 GNX917488:GNX917490 GXT917488:GXT917490 HHP917488:HHP917490 HRL917488:HRL917490 IBH917488:IBH917490 ILD917488:ILD917490 IUZ917488:IUZ917490 JEV917488:JEV917490 JOR917488:JOR917490 JYN917488:JYN917490 KIJ917488:KIJ917490 KSF917488:KSF917490 LCB917488:LCB917490 LLX917488:LLX917490 LVT917488:LVT917490 MFP917488:MFP917490 MPL917488:MPL917490 MZH917488:MZH917490 NJD917488:NJD917490 NSZ917488:NSZ917490 OCV917488:OCV917490 OMR917488:OMR917490 OWN917488:OWN917490 PGJ917488:PGJ917490 PQF917488:PQF917490 QAB917488:QAB917490 QJX917488:QJX917490 QTT917488:QTT917490 RDP917488:RDP917490 RNL917488:RNL917490 RXH917488:RXH917490 SHD917488:SHD917490 SQZ917488:SQZ917490 TAV917488:TAV917490 TKR917488:TKR917490 TUN917488:TUN917490 UEJ917488:UEJ917490 UOF917488:UOF917490 UYB917488:UYB917490 VHX917488:VHX917490 VRT917488:VRT917490 WBP917488:WBP917490 WLL917488:WLL917490 WVH917488:WVH917490 IV983024:IV983026 SR983024:SR983026 ACN983024:ACN983026 AMJ983024:AMJ983026 AWF983024:AWF983026 BGB983024:BGB983026 BPX983024:BPX983026 BZT983024:BZT983026 CJP983024:CJP983026 CTL983024:CTL983026 DDH983024:DDH983026 DND983024:DND983026 DWZ983024:DWZ983026 EGV983024:EGV983026 EQR983024:EQR983026 FAN983024:FAN983026 FKJ983024:FKJ983026 FUF983024:FUF983026 GEB983024:GEB983026 GNX983024:GNX983026 GXT983024:GXT983026 HHP983024:HHP983026 HRL983024:HRL983026 IBH983024:IBH983026 ILD983024:ILD983026 IUZ983024:IUZ983026 JEV983024:JEV983026 JOR983024:JOR983026 JYN983024:JYN983026 KIJ983024:KIJ983026 KSF983024:KSF983026 LCB983024:LCB983026 LLX983024:LLX983026 LVT983024:LVT983026 MFP983024:MFP983026 MPL983024:MPL983026 MZH983024:MZH983026 NJD983024:NJD983026 NSZ983024:NSZ983026 OCV983024:OCV983026 OMR983024:OMR983026 OWN983024:OWN983026 PGJ983024:PGJ983026 PQF983024:PQF983026 QAB983024:QAB983026 QJX983024:QJX983026 QTT983024:QTT983026 RDP983024:RDP983026 RNL983024:RNL983026 RXH983024:RXH983026 SHD983024:SHD983026 SQZ983024:SQZ983026 TAV983024:TAV983026 TKR983024:TKR983026 TUN983024:TUN983026 UEJ983024:UEJ983026 UOF983024:UOF983026 UYB983024:UYB983026 VHX983024:VHX983026 VRT983024:VRT983026 WBP983024:WBP983026 WLL983024:WLL983026 WVH983024:WVH983026 IV36 SR36 ACN36 AMJ36 AWF36 BGB36 BPX36 BZT36 CJP36 CTL36 DDH36 DND36 DWZ36 EGV36 EQR36 FAN36 FKJ36 FUF36 GEB36 GNX36 GXT36 HHP36 HRL36 IBH36 ILD36 IUZ36 JEV36 JOR36 JYN36 KIJ36 KSF36 LCB36 LLX36 LVT36 MFP36 MPL36 MZH36 NJD36 NSZ36 OCV36 OMR36 OWN36 PGJ36 PQF36 QAB36 QJX36 QTT36 RDP36 RNL36 RXH36 SHD36 SQZ36 TAV36 TKR36 TUN36 UEJ36 UOF36 UYB36 VHX36 VRT36 WBP36 WLL36 WVH36 IV65524 SR65524 ACN65524 AMJ65524 AWF65524 BGB65524 BPX65524 BZT65524 CJP65524 CTL65524 DDH65524 DND65524 DWZ65524 EGV65524 EQR65524 FAN65524 FKJ65524 FUF65524 GEB65524 GNX65524 GXT65524 HHP65524 HRL65524 IBH65524 ILD65524 IUZ65524 JEV65524 JOR65524 JYN65524 KIJ65524 KSF65524 LCB65524 LLX65524 LVT65524 MFP65524 MPL65524 MZH65524 NJD65524 NSZ65524 OCV65524 OMR65524 OWN65524 PGJ65524 PQF65524 QAB65524 QJX65524 QTT65524 RDP65524 RNL65524 RXH65524 SHD65524 SQZ65524 TAV65524 TKR65524 TUN65524 UEJ65524 UOF65524 UYB65524 VHX65524 VRT65524 WBP65524 WLL65524 WVH65524 IV131060 SR131060 ACN131060 AMJ131060 AWF131060 BGB131060 BPX131060 BZT131060 CJP131060 CTL131060 DDH131060 DND131060 DWZ131060 EGV131060 EQR131060 FAN131060 FKJ131060 FUF131060 GEB131060 GNX131060 GXT131060 HHP131060 HRL131060 IBH131060 ILD131060 IUZ131060 JEV131060 JOR131060 JYN131060 KIJ131060 KSF131060 LCB131060 LLX131060 LVT131060 MFP131060 MPL131060 MZH131060 NJD131060 NSZ131060 OCV131060 OMR131060 OWN131060 PGJ131060 PQF131060 QAB131060 QJX131060 QTT131060 RDP131060 RNL131060 RXH131060 SHD131060 SQZ131060 TAV131060 TKR131060 TUN131060 UEJ131060 UOF131060 UYB131060 VHX131060 VRT131060 WBP131060 WLL131060 WVH131060 IV196596 SR196596 ACN196596 AMJ196596 AWF196596 BGB196596 BPX196596 BZT196596 CJP196596 CTL196596 DDH196596 DND196596 DWZ196596 EGV196596 EQR196596 FAN196596 FKJ196596 FUF196596 GEB196596 GNX196596 GXT196596 HHP196596 HRL196596 IBH196596 ILD196596 IUZ196596 JEV196596 JOR196596 JYN196596 KIJ196596 KSF196596 LCB196596 LLX196596 LVT196596 MFP196596 MPL196596 MZH196596 NJD196596 NSZ196596 OCV196596 OMR196596 OWN196596 PGJ196596 PQF196596 QAB196596 QJX196596 QTT196596 RDP196596 RNL196596 RXH196596 SHD196596 SQZ196596 TAV196596 TKR196596 TUN196596 UEJ196596 UOF196596 UYB196596 VHX196596 VRT196596 WBP196596 WLL196596 WVH196596 IV262132 SR262132 ACN262132 AMJ262132 AWF262132 BGB262132 BPX262132 BZT262132 CJP262132 CTL262132 DDH262132 DND262132 DWZ262132 EGV262132 EQR262132 FAN262132 FKJ262132 FUF262132 GEB262132 GNX262132 GXT262132 HHP262132 HRL262132 IBH262132 ILD262132 IUZ262132 JEV262132 JOR262132 JYN262132 KIJ262132 KSF262132 LCB262132 LLX262132 LVT262132 MFP262132 MPL262132 MZH262132 NJD262132 NSZ262132 OCV262132 OMR262132 OWN262132 PGJ262132 PQF262132 QAB262132 QJX262132 QTT262132 RDP262132 RNL262132 RXH262132 SHD262132 SQZ262132 TAV262132 TKR262132 TUN262132 UEJ262132 UOF262132 UYB262132 VHX262132 VRT262132 WBP262132 WLL262132 WVH262132 IV327668 SR327668 ACN327668 AMJ327668 AWF327668 BGB327668 BPX327668 BZT327668 CJP327668 CTL327668 DDH327668 DND327668 DWZ327668 EGV327668 EQR327668 FAN327668 FKJ327668 FUF327668 GEB327668 GNX327668 GXT327668 HHP327668 HRL327668 IBH327668 ILD327668 IUZ327668 JEV327668 JOR327668 JYN327668 KIJ327668 KSF327668 LCB327668 LLX327668 LVT327668 MFP327668 MPL327668 MZH327668 NJD327668 NSZ327668 OCV327668 OMR327668 OWN327668 PGJ327668 PQF327668 QAB327668 QJX327668 QTT327668 RDP327668 RNL327668 RXH327668 SHD327668 SQZ327668 TAV327668 TKR327668 TUN327668 UEJ327668 UOF327668 UYB327668 VHX327668 VRT327668 WBP327668 WLL327668 WVH327668 IV393204 SR393204 ACN393204 AMJ393204 AWF393204 BGB393204 BPX393204 BZT393204 CJP393204 CTL393204 DDH393204 DND393204 DWZ393204 EGV393204 EQR393204 FAN393204 FKJ393204 FUF393204 GEB393204 GNX393204 GXT393204 HHP393204 HRL393204 IBH393204 ILD393204 IUZ393204 JEV393204 JOR393204 JYN393204 KIJ393204 KSF393204 LCB393204 LLX393204 LVT393204 MFP393204 MPL393204 MZH393204 NJD393204 NSZ393204 OCV393204 OMR393204 OWN393204 PGJ393204 PQF393204 QAB393204 QJX393204 QTT393204 RDP393204 RNL393204 RXH393204 SHD393204 SQZ393204 TAV393204 TKR393204 TUN393204 UEJ393204 UOF393204 UYB393204 VHX393204 VRT393204 WBP393204 WLL393204 WVH393204 IV458740 SR458740 ACN458740 AMJ458740 AWF458740 BGB458740 BPX458740 BZT458740 CJP458740 CTL458740 DDH458740 DND458740 DWZ458740 EGV458740 EQR458740 FAN458740 FKJ458740 FUF458740 GEB458740 GNX458740 GXT458740 HHP458740 HRL458740 IBH458740 ILD458740 IUZ458740 JEV458740 JOR458740 JYN458740 KIJ458740 KSF458740 LCB458740 LLX458740 LVT458740 MFP458740 MPL458740 MZH458740 NJD458740 NSZ458740 OCV458740 OMR458740 OWN458740 PGJ458740 PQF458740 QAB458740 QJX458740 QTT458740 RDP458740 RNL458740 RXH458740 SHD458740 SQZ458740 TAV458740 TKR458740 TUN458740 UEJ458740 UOF458740 UYB458740 VHX458740 VRT458740 WBP458740 WLL458740 WVH458740 IV524276 SR524276 ACN524276 AMJ524276 AWF524276 BGB524276 BPX524276 BZT524276 CJP524276 CTL524276 DDH524276 DND524276 DWZ524276 EGV524276 EQR524276 FAN524276 FKJ524276 FUF524276 GEB524276 GNX524276 GXT524276 HHP524276 HRL524276 IBH524276 ILD524276 IUZ524276 JEV524276 JOR524276 JYN524276 KIJ524276 KSF524276 LCB524276 LLX524276 LVT524276 MFP524276 MPL524276 MZH524276 NJD524276 NSZ524276 OCV524276 OMR524276 OWN524276 PGJ524276 PQF524276 QAB524276 QJX524276 QTT524276 RDP524276 RNL524276 RXH524276 SHD524276 SQZ524276 TAV524276 TKR524276 TUN524276 UEJ524276 UOF524276 UYB524276 VHX524276 VRT524276 WBP524276 WLL524276 WVH524276 IV589812 SR589812 ACN589812 AMJ589812 AWF589812 BGB589812 BPX589812 BZT589812 CJP589812 CTL589812 DDH589812 DND589812 DWZ589812 EGV589812 EQR589812 FAN589812 FKJ589812 FUF589812 GEB589812 GNX589812 GXT589812 HHP589812 HRL589812 IBH589812 ILD589812 IUZ589812 JEV589812 JOR589812 JYN589812 KIJ589812 KSF589812 LCB589812 LLX589812 LVT589812 MFP589812 MPL589812 MZH589812 NJD589812 NSZ589812 OCV589812 OMR589812 OWN589812 PGJ589812 PQF589812 QAB589812 QJX589812 QTT589812 RDP589812 RNL589812 RXH589812 SHD589812 SQZ589812 TAV589812 TKR589812 TUN589812 UEJ589812 UOF589812 UYB589812 VHX589812 VRT589812 WBP589812 WLL589812 WVH589812 IV655348 SR655348 ACN655348 AMJ655348 AWF655348 BGB655348 BPX655348 BZT655348 CJP655348 CTL655348 DDH655348 DND655348 DWZ655348 EGV655348 EQR655348 FAN655348 FKJ655348 FUF655348 GEB655348 GNX655348 GXT655348 HHP655348 HRL655348 IBH655348 ILD655348 IUZ655348 JEV655348 JOR655348 JYN655348 KIJ655348 KSF655348 LCB655348 LLX655348 LVT655348 MFP655348 MPL655348 MZH655348 NJD655348 NSZ655348 OCV655348 OMR655348 OWN655348 PGJ655348 PQF655348 QAB655348 QJX655348 QTT655348 RDP655348 RNL655348 RXH655348 SHD655348 SQZ655348 TAV655348 TKR655348 TUN655348 UEJ655348 UOF655348 UYB655348 VHX655348 VRT655348 WBP655348 WLL655348 WVH655348 IV720884 SR720884 ACN720884 AMJ720884 AWF720884 BGB720884 BPX720884 BZT720884 CJP720884 CTL720884 DDH720884 DND720884 DWZ720884 EGV720884 EQR720884 FAN720884 FKJ720884 FUF720884 GEB720884 GNX720884 GXT720884 HHP720884 HRL720884 IBH720884 ILD720884 IUZ720884 JEV720884 JOR720884 JYN720884 KIJ720884 KSF720884 LCB720884 LLX720884 LVT720884 MFP720884 MPL720884 MZH720884 NJD720884 NSZ720884 OCV720884 OMR720884 OWN720884 PGJ720884 PQF720884 QAB720884 QJX720884 QTT720884 RDP720884 RNL720884 RXH720884 SHD720884 SQZ720884 TAV720884 TKR720884 TUN720884 UEJ720884 UOF720884 UYB720884 VHX720884 VRT720884 WBP720884 WLL720884 WVH720884 IV786420 SR786420 ACN786420 AMJ786420 AWF786420 BGB786420 BPX786420 BZT786420 CJP786420 CTL786420 DDH786420 DND786420 DWZ786420 EGV786420 EQR786420 FAN786420 FKJ786420 FUF786420 GEB786420 GNX786420 GXT786420 HHP786420 HRL786420 IBH786420 ILD786420 IUZ786420 JEV786420 JOR786420 JYN786420 KIJ786420 KSF786420 LCB786420 LLX786420 LVT786420 MFP786420 MPL786420 MZH786420 NJD786420 NSZ786420 OCV786420 OMR786420 OWN786420 PGJ786420 PQF786420 QAB786420 QJX786420 QTT786420 RDP786420 RNL786420 RXH786420 SHD786420 SQZ786420 TAV786420 TKR786420 TUN786420 UEJ786420 UOF786420 UYB786420 VHX786420 VRT786420 WBP786420 WLL786420 WVH786420 IV851956 SR851956 ACN851956 AMJ851956 AWF851956 BGB851956 BPX851956 BZT851956 CJP851956 CTL851956 DDH851956 DND851956 DWZ851956 EGV851956 EQR851956 FAN851956 FKJ851956 FUF851956 GEB851956 GNX851956 GXT851956 HHP851956 HRL851956 IBH851956 ILD851956 IUZ851956 JEV851956 JOR851956 JYN851956 KIJ851956 KSF851956 LCB851956 LLX851956 LVT851956 MFP851956 MPL851956 MZH851956 NJD851956 NSZ851956 OCV851956 OMR851956 OWN851956 PGJ851956 PQF851956 QAB851956 QJX851956 QTT851956 RDP851956 RNL851956 RXH851956 SHD851956 SQZ851956 TAV851956 TKR851956 TUN851956 UEJ851956 UOF851956 UYB851956 VHX851956 VRT851956 WBP851956 WLL851956 WVH851956 IV917492 SR917492 ACN917492 AMJ917492 AWF917492 BGB917492 BPX917492 BZT917492 CJP917492 CTL917492 DDH917492 DND917492 DWZ917492 EGV917492 EQR917492 FAN917492 FKJ917492 FUF917492 GEB917492 GNX917492 GXT917492 HHP917492 HRL917492 IBH917492 ILD917492 IUZ917492 JEV917492 JOR917492 JYN917492 KIJ917492 KSF917492 LCB917492 LLX917492 LVT917492 MFP917492 MPL917492 MZH917492 NJD917492 NSZ917492 OCV917492 OMR917492 OWN917492 PGJ917492 PQF917492 QAB917492 QJX917492 QTT917492 RDP917492 RNL917492 RXH917492 SHD917492 SQZ917492 TAV917492 TKR917492 TUN917492 UEJ917492 UOF917492 UYB917492 VHX917492 VRT917492 WBP917492 WLL917492 WVH917492 IV983028 SR983028 ACN983028 AMJ983028 AWF983028 BGB983028 BPX983028 BZT983028 CJP983028 CTL983028 DDH983028 DND983028 DWZ983028 EGV983028 EQR983028 FAN983028 FKJ983028 FUF983028 GEB983028 GNX983028 GXT983028 HHP983028 HRL983028 IBH983028 ILD983028 IUZ983028 JEV983028 JOR983028 JYN983028 KIJ983028 KSF983028 LCB983028 LLX983028 LVT983028 MFP983028 MPL983028 MZH983028 NJD983028 NSZ983028 OCV983028 OMR983028 OWN983028 PGJ983028 PQF983028 QAB983028 QJX983028 QTT983028 RDP983028 RNL983028 RXH983028 SHD983028 SQZ983028 TAV983028 TKR983028 TUN983028 UEJ983028 UOF983028 UYB983028 VHX983028 VRT983028 WBP983028 WLL983028 WVH983028 IV65555:IV65556 SR65555:SR65556 ACN65555:ACN65556 AMJ65555:AMJ65556 AWF65555:AWF65556 BGB65555:BGB65556 BPX65555:BPX65556 BZT65555:BZT65556 CJP65555:CJP65556 CTL65555:CTL65556 DDH65555:DDH65556 DND65555:DND65556 DWZ65555:DWZ65556 EGV65555:EGV65556 EQR65555:EQR65556 FAN65555:FAN65556 FKJ65555:FKJ65556 FUF65555:FUF65556 GEB65555:GEB65556 GNX65555:GNX65556 GXT65555:GXT65556 HHP65555:HHP65556 HRL65555:HRL65556 IBH65555:IBH65556 ILD65555:ILD65556 IUZ65555:IUZ65556 JEV65555:JEV65556 JOR65555:JOR65556 JYN65555:JYN65556 KIJ65555:KIJ65556 KSF65555:KSF65556 LCB65555:LCB65556 LLX65555:LLX65556 LVT65555:LVT65556 MFP65555:MFP65556 MPL65555:MPL65556 MZH65555:MZH65556 NJD65555:NJD65556 NSZ65555:NSZ65556 OCV65555:OCV65556 OMR65555:OMR65556 OWN65555:OWN65556 PGJ65555:PGJ65556 PQF65555:PQF65556 QAB65555:QAB65556 QJX65555:QJX65556 QTT65555:QTT65556 RDP65555:RDP65556 RNL65555:RNL65556 RXH65555:RXH65556 SHD65555:SHD65556 SQZ65555:SQZ65556 TAV65555:TAV65556 TKR65555:TKR65556 TUN65555:TUN65556 UEJ65555:UEJ65556 UOF65555:UOF65556 UYB65555:UYB65556 VHX65555:VHX65556 VRT65555:VRT65556 WBP65555:WBP65556 WLL65555:WLL65556 WVH65555:WVH65556 IV131091:IV131092 SR131091:SR131092 ACN131091:ACN131092 AMJ131091:AMJ131092 AWF131091:AWF131092 BGB131091:BGB131092 BPX131091:BPX131092 BZT131091:BZT131092 CJP131091:CJP131092 CTL131091:CTL131092 DDH131091:DDH131092 DND131091:DND131092 DWZ131091:DWZ131092 EGV131091:EGV131092 EQR131091:EQR131092 FAN131091:FAN131092 FKJ131091:FKJ131092 FUF131091:FUF131092 GEB131091:GEB131092 GNX131091:GNX131092 GXT131091:GXT131092 HHP131091:HHP131092 HRL131091:HRL131092 IBH131091:IBH131092 ILD131091:ILD131092 IUZ131091:IUZ131092 JEV131091:JEV131092 JOR131091:JOR131092 JYN131091:JYN131092 KIJ131091:KIJ131092 KSF131091:KSF131092 LCB131091:LCB131092 LLX131091:LLX131092 LVT131091:LVT131092 MFP131091:MFP131092 MPL131091:MPL131092 MZH131091:MZH131092 NJD131091:NJD131092 NSZ131091:NSZ131092 OCV131091:OCV131092 OMR131091:OMR131092 OWN131091:OWN131092 PGJ131091:PGJ131092 PQF131091:PQF131092 QAB131091:QAB131092 QJX131091:QJX131092 QTT131091:QTT131092 RDP131091:RDP131092 RNL131091:RNL131092 RXH131091:RXH131092 SHD131091:SHD131092 SQZ131091:SQZ131092 TAV131091:TAV131092 TKR131091:TKR131092 TUN131091:TUN131092 UEJ131091:UEJ131092 UOF131091:UOF131092 UYB131091:UYB131092 VHX131091:VHX131092 VRT131091:VRT131092 WBP131091:WBP131092 WLL131091:WLL131092 WVH131091:WVH131092 IV196627:IV196628 SR196627:SR196628 ACN196627:ACN196628 AMJ196627:AMJ196628 AWF196627:AWF196628 BGB196627:BGB196628 BPX196627:BPX196628 BZT196627:BZT196628 CJP196627:CJP196628 CTL196627:CTL196628 DDH196627:DDH196628 DND196627:DND196628 DWZ196627:DWZ196628 EGV196627:EGV196628 EQR196627:EQR196628 FAN196627:FAN196628 FKJ196627:FKJ196628 FUF196627:FUF196628 GEB196627:GEB196628 GNX196627:GNX196628 GXT196627:GXT196628 HHP196627:HHP196628 HRL196627:HRL196628 IBH196627:IBH196628 ILD196627:ILD196628 IUZ196627:IUZ196628 JEV196627:JEV196628 JOR196627:JOR196628 JYN196627:JYN196628 KIJ196627:KIJ196628 KSF196627:KSF196628 LCB196627:LCB196628 LLX196627:LLX196628 LVT196627:LVT196628 MFP196627:MFP196628 MPL196627:MPL196628 MZH196627:MZH196628 NJD196627:NJD196628 NSZ196627:NSZ196628 OCV196627:OCV196628 OMR196627:OMR196628 OWN196627:OWN196628 PGJ196627:PGJ196628 PQF196627:PQF196628 QAB196627:QAB196628 QJX196627:QJX196628 QTT196627:QTT196628 RDP196627:RDP196628 RNL196627:RNL196628 RXH196627:RXH196628 SHD196627:SHD196628 SQZ196627:SQZ196628 TAV196627:TAV196628 TKR196627:TKR196628 TUN196627:TUN196628 UEJ196627:UEJ196628 UOF196627:UOF196628 UYB196627:UYB196628 VHX196627:VHX196628 VRT196627:VRT196628 WBP196627:WBP196628 WLL196627:WLL196628 WVH196627:WVH196628 IV262163:IV262164 SR262163:SR262164 ACN262163:ACN262164 AMJ262163:AMJ262164 AWF262163:AWF262164 BGB262163:BGB262164 BPX262163:BPX262164 BZT262163:BZT262164 CJP262163:CJP262164 CTL262163:CTL262164 DDH262163:DDH262164 DND262163:DND262164 DWZ262163:DWZ262164 EGV262163:EGV262164 EQR262163:EQR262164 FAN262163:FAN262164 FKJ262163:FKJ262164 FUF262163:FUF262164 GEB262163:GEB262164 GNX262163:GNX262164 GXT262163:GXT262164 HHP262163:HHP262164 HRL262163:HRL262164 IBH262163:IBH262164 ILD262163:ILD262164 IUZ262163:IUZ262164 JEV262163:JEV262164 JOR262163:JOR262164 JYN262163:JYN262164 KIJ262163:KIJ262164 KSF262163:KSF262164 LCB262163:LCB262164 LLX262163:LLX262164 LVT262163:LVT262164 MFP262163:MFP262164 MPL262163:MPL262164 MZH262163:MZH262164 NJD262163:NJD262164 NSZ262163:NSZ262164 OCV262163:OCV262164 OMR262163:OMR262164 OWN262163:OWN262164 PGJ262163:PGJ262164 PQF262163:PQF262164 QAB262163:QAB262164 QJX262163:QJX262164 QTT262163:QTT262164 RDP262163:RDP262164 RNL262163:RNL262164 RXH262163:RXH262164 SHD262163:SHD262164 SQZ262163:SQZ262164 TAV262163:TAV262164 TKR262163:TKR262164 TUN262163:TUN262164 UEJ262163:UEJ262164 UOF262163:UOF262164 UYB262163:UYB262164 VHX262163:VHX262164 VRT262163:VRT262164 WBP262163:WBP262164 WLL262163:WLL262164 WVH262163:WVH262164 IV327699:IV327700 SR327699:SR327700 ACN327699:ACN327700 AMJ327699:AMJ327700 AWF327699:AWF327700 BGB327699:BGB327700 BPX327699:BPX327700 BZT327699:BZT327700 CJP327699:CJP327700 CTL327699:CTL327700 DDH327699:DDH327700 DND327699:DND327700 DWZ327699:DWZ327700 EGV327699:EGV327700 EQR327699:EQR327700 FAN327699:FAN327700 FKJ327699:FKJ327700 FUF327699:FUF327700 GEB327699:GEB327700 GNX327699:GNX327700 GXT327699:GXT327700 HHP327699:HHP327700 HRL327699:HRL327700 IBH327699:IBH327700 ILD327699:ILD327700 IUZ327699:IUZ327700 JEV327699:JEV327700 JOR327699:JOR327700 JYN327699:JYN327700 KIJ327699:KIJ327700 KSF327699:KSF327700 LCB327699:LCB327700 LLX327699:LLX327700 LVT327699:LVT327700 MFP327699:MFP327700 MPL327699:MPL327700 MZH327699:MZH327700 NJD327699:NJD327700 NSZ327699:NSZ327700 OCV327699:OCV327700 OMR327699:OMR327700 OWN327699:OWN327700 PGJ327699:PGJ327700 PQF327699:PQF327700 QAB327699:QAB327700 QJX327699:QJX327700 QTT327699:QTT327700 RDP327699:RDP327700 RNL327699:RNL327700 RXH327699:RXH327700 SHD327699:SHD327700 SQZ327699:SQZ327700 TAV327699:TAV327700 TKR327699:TKR327700 TUN327699:TUN327700 UEJ327699:UEJ327700 UOF327699:UOF327700 UYB327699:UYB327700 VHX327699:VHX327700 VRT327699:VRT327700 WBP327699:WBP327700 WLL327699:WLL327700 WVH327699:WVH327700 IV393235:IV393236 SR393235:SR393236 ACN393235:ACN393236 AMJ393235:AMJ393236 AWF393235:AWF393236 BGB393235:BGB393236 BPX393235:BPX393236 BZT393235:BZT393236 CJP393235:CJP393236 CTL393235:CTL393236 DDH393235:DDH393236 DND393235:DND393236 DWZ393235:DWZ393236 EGV393235:EGV393236 EQR393235:EQR393236 FAN393235:FAN393236 FKJ393235:FKJ393236 FUF393235:FUF393236 GEB393235:GEB393236 GNX393235:GNX393236 GXT393235:GXT393236 HHP393235:HHP393236 HRL393235:HRL393236 IBH393235:IBH393236 ILD393235:ILD393236 IUZ393235:IUZ393236 JEV393235:JEV393236 JOR393235:JOR393236 JYN393235:JYN393236 KIJ393235:KIJ393236 KSF393235:KSF393236 LCB393235:LCB393236 LLX393235:LLX393236 LVT393235:LVT393236 MFP393235:MFP393236 MPL393235:MPL393236 MZH393235:MZH393236 NJD393235:NJD393236 NSZ393235:NSZ393236 OCV393235:OCV393236 OMR393235:OMR393236 OWN393235:OWN393236 PGJ393235:PGJ393236 PQF393235:PQF393236 QAB393235:QAB393236 QJX393235:QJX393236 QTT393235:QTT393236 RDP393235:RDP393236 RNL393235:RNL393236 RXH393235:RXH393236 SHD393235:SHD393236 SQZ393235:SQZ393236 TAV393235:TAV393236 TKR393235:TKR393236 TUN393235:TUN393236 UEJ393235:UEJ393236 UOF393235:UOF393236 UYB393235:UYB393236 VHX393235:VHX393236 VRT393235:VRT393236 WBP393235:WBP393236 WLL393235:WLL393236 WVH393235:WVH393236 IV458771:IV458772 SR458771:SR458772 ACN458771:ACN458772 AMJ458771:AMJ458772 AWF458771:AWF458772 BGB458771:BGB458772 BPX458771:BPX458772 BZT458771:BZT458772 CJP458771:CJP458772 CTL458771:CTL458772 DDH458771:DDH458772 DND458771:DND458772 DWZ458771:DWZ458772 EGV458771:EGV458772 EQR458771:EQR458772 FAN458771:FAN458772 FKJ458771:FKJ458772 FUF458771:FUF458772 GEB458771:GEB458772 GNX458771:GNX458772 GXT458771:GXT458772 HHP458771:HHP458772 HRL458771:HRL458772 IBH458771:IBH458772 ILD458771:ILD458772 IUZ458771:IUZ458772 JEV458771:JEV458772 JOR458771:JOR458772 JYN458771:JYN458772 KIJ458771:KIJ458772 KSF458771:KSF458772 LCB458771:LCB458772 LLX458771:LLX458772 LVT458771:LVT458772 MFP458771:MFP458772 MPL458771:MPL458772 MZH458771:MZH458772 NJD458771:NJD458772 NSZ458771:NSZ458772 OCV458771:OCV458772 OMR458771:OMR458772 OWN458771:OWN458772 PGJ458771:PGJ458772 PQF458771:PQF458772 QAB458771:QAB458772 QJX458771:QJX458772 QTT458771:QTT458772 RDP458771:RDP458772 RNL458771:RNL458772 RXH458771:RXH458772 SHD458771:SHD458772 SQZ458771:SQZ458772 TAV458771:TAV458772 TKR458771:TKR458772 TUN458771:TUN458772 UEJ458771:UEJ458772 UOF458771:UOF458772 UYB458771:UYB458772 VHX458771:VHX458772 VRT458771:VRT458772 WBP458771:WBP458772 WLL458771:WLL458772 WVH458771:WVH458772 IV524307:IV524308 SR524307:SR524308 ACN524307:ACN524308 AMJ524307:AMJ524308 AWF524307:AWF524308 BGB524307:BGB524308 BPX524307:BPX524308 BZT524307:BZT524308 CJP524307:CJP524308 CTL524307:CTL524308 DDH524307:DDH524308 DND524307:DND524308 DWZ524307:DWZ524308 EGV524307:EGV524308 EQR524307:EQR524308 FAN524307:FAN524308 FKJ524307:FKJ524308 FUF524307:FUF524308 GEB524307:GEB524308 GNX524307:GNX524308 GXT524307:GXT524308 HHP524307:HHP524308 HRL524307:HRL524308 IBH524307:IBH524308 ILD524307:ILD524308 IUZ524307:IUZ524308 JEV524307:JEV524308 JOR524307:JOR524308 JYN524307:JYN524308 KIJ524307:KIJ524308 KSF524307:KSF524308 LCB524307:LCB524308 LLX524307:LLX524308 LVT524307:LVT524308 MFP524307:MFP524308 MPL524307:MPL524308 MZH524307:MZH524308 NJD524307:NJD524308 NSZ524307:NSZ524308 OCV524307:OCV524308 OMR524307:OMR524308 OWN524307:OWN524308 PGJ524307:PGJ524308 PQF524307:PQF524308 QAB524307:QAB524308 QJX524307:QJX524308 QTT524307:QTT524308 RDP524307:RDP524308 RNL524307:RNL524308 RXH524307:RXH524308 SHD524307:SHD524308 SQZ524307:SQZ524308 TAV524307:TAV524308 TKR524307:TKR524308 TUN524307:TUN524308 UEJ524307:UEJ524308 UOF524307:UOF524308 UYB524307:UYB524308 VHX524307:VHX524308 VRT524307:VRT524308 WBP524307:WBP524308 WLL524307:WLL524308 WVH524307:WVH524308 IV589843:IV589844 SR589843:SR589844 ACN589843:ACN589844 AMJ589843:AMJ589844 AWF589843:AWF589844 BGB589843:BGB589844 BPX589843:BPX589844 BZT589843:BZT589844 CJP589843:CJP589844 CTL589843:CTL589844 DDH589843:DDH589844 DND589843:DND589844 DWZ589843:DWZ589844 EGV589843:EGV589844 EQR589843:EQR589844 FAN589843:FAN589844 FKJ589843:FKJ589844 FUF589843:FUF589844 GEB589843:GEB589844 GNX589843:GNX589844 GXT589843:GXT589844 HHP589843:HHP589844 HRL589843:HRL589844 IBH589843:IBH589844 ILD589843:ILD589844 IUZ589843:IUZ589844 JEV589843:JEV589844 JOR589843:JOR589844 JYN589843:JYN589844 KIJ589843:KIJ589844 KSF589843:KSF589844 LCB589843:LCB589844 LLX589843:LLX589844 LVT589843:LVT589844 MFP589843:MFP589844 MPL589843:MPL589844 MZH589843:MZH589844 NJD589843:NJD589844 NSZ589843:NSZ589844 OCV589843:OCV589844 OMR589843:OMR589844 OWN589843:OWN589844 PGJ589843:PGJ589844 PQF589843:PQF589844 QAB589843:QAB589844 QJX589843:QJX589844 QTT589843:QTT589844 RDP589843:RDP589844 RNL589843:RNL589844 RXH589843:RXH589844 SHD589843:SHD589844 SQZ589843:SQZ589844 TAV589843:TAV589844 TKR589843:TKR589844 TUN589843:TUN589844 UEJ589843:UEJ589844 UOF589843:UOF589844 UYB589843:UYB589844 VHX589843:VHX589844 VRT589843:VRT589844 WBP589843:WBP589844 WLL589843:WLL589844 WVH589843:WVH589844 IV655379:IV655380 SR655379:SR655380 ACN655379:ACN655380 AMJ655379:AMJ655380 AWF655379:AWF655380 BGB655379:BGB655380 BPX655379:BPX655380 BZT655379:BZT655380 CJP655379:CJP655380 CTL655379:CTL655380 DDH655379:DDH655380 DND655379:DND655380 DWZ655379:DWZ655380 EGV655379:EGV655380 EQR655379:EQR655380 FAN655379:FAN655380 FKJ655379:FKJ655380 FUF655379:FUF655380 GEB655379:GEB655380 GNX655379:GNX655380 GXT655379:GXT655380 HHP655379:HHP655380 HRL655379:HRL655380 IBH655379:IBH655380 ILD655379:ILD655380 IUZ655379:IUZ655380 JEV655379:JEV655380 JOR655379:JOR655380 JYN655379:JYN655380 KIJ655379:KIJ655380 KSF655379:KSF655380 LCB655379:LCB655380 LLX655379:LLX655380 LVT655379:LVT655380 MFP655379:MFP655380 MPL655379:MPL655380 MZH655379:MZH655380 NJD655379:NJD655380 NSZ655379:NSZ655380 OCV655379:OCV655380 OMR655379:OMR655380 OWN655379:OWN655380 PGJ655379:PGJ655380 PQF655379:PQF655380 QAB655379:QAB655380 QJX655379:QJX655380 QTT655379:QTT655380 RDP655379:RDP655380 RNL655379:RNL655380 RXH655379:RXH655380 SHD655379:SHD655380 SQZ655379:SQZ655380 TAV655379:TAV655380 TKR655379:TKR655380 TUN655379:TUN655380 UEJ655379:UEJ655380 UOF655379:UOF655380 UYB655379:UYB655380 VHX655379:VHX655380 VRT655379:VRT655380 WBP655379:WBP655380 WLL655379:WLL655380 WVH655379:WVH655380 IV720915:IV720916 SR720915:SR720916 ACN720915:ACN720916 AMJ720915:AMJ720916 AWF720915:AWF720916 BGB720915:BGB720916 BPX720915:BPX720916 BZT720915:BZT720916 CJP720915:CJP720916 CTL720915:CTL720916 DDH720915:DDH720916 DND720915:DND720916 DWZ720915:DWZ720916 EGV720915:EGV720916 EQR720915:EQR720916 FAN720915:FAN720916 FKJ720915:FKJ720916 FUF720915:FUF720916 GEB720915:GEB720916 GNX720915:GNX720916 GXT720915:GXT720916 HHP720915:HHP720916 HRL720915:HRL720916 IBH720915:IBH720916 ILD720915:ILD720916 IUZ720915:IUZ720916 JEV720915:JEV720916 JOR720915:JOR720916 JYN720915:JYN720916 KIJ720915:KIJ720916 KSF720915:KSF720916 LCB720915:LCB720916 LLX720915:LLX720916 LVT720915:LVT720916 MFP720915:MFP720916 MPL720915:MPL720916 MZH720915:MZH720916 NJD720915:NJD720916 NSZ720915:NSZ720916 OCV720915:OCV720916 OMR720915:OMR720916 OWN720915:OWN720916 PGJ720915:PGJ720916 PQF720915:PQF720916 QAB720915:QAB720916 QJX720915:QJX720916 QTT720915:QTT720916 RDP720915:RDP720916 RNL720915:RNL720916 RXH720915:RXH720916 SHD720915:SHD720916 SQZ720915:SQZ720916 TAV720915:TAV720916 TKR720915:TKR720916 TUN720915:TUN720916 UEJ720915:UEJ720916 UOF720915:UOF720916 UYB720915:UYB720916 VHX720915:VHX720916 VRT720915:VRT720916 WBP720915:WBP720916 WLL720915:WLL720916 WVH720915:WVH720916 IV786451:IV786452 SR786451:SR786452 ACN786451:ACN786452 AMJ786451:AMJ786452 AWF786451:AWF786452 BGB786451:BGB786452 BPX786451:BPX786452 BZT786451:BZT786452 CJP786451:CJP786452 CTL786451:CTL786452 DDH786451:DDH786452 DND786451:DND786452 DWZ786451:DWZ786452 EGV786451:EGV786452 EQR786451:EQR786452 FAN786451:FAN786452 FKJ786451:FKJ786452 FUF786451:FUF786452 GEB786451:GEB786452 GNX786451:GNX786452 GXT786451:GXT786452 HHP786451:HHP786452 HRL786451:HRL786452 IBH786451:IBH786452 ILD786451:ILD786452 IUZ786451:IUZ786452 JEV786451:JEV786452 JOR786451:JOR786452 JYN786451:JYN786452 KIJ786451:KIJ786452 KSF786451:KSF786452 LCB786451:LCB786452 LLX786451:LLX786452 LVT786451:LVT786452 MFP786451:MFP786452 MPL786451:MPL786452 MZH786451:MZH786452 NJD786451:NJD786452 NSZ786451:NSZ786452 OCV786451:OCV786452 OMR786451:OMR786452 OWN786451:OWN786452 PGJ786451:PGJ786452 PQF786451:PQF786452 QAB786451:QAB786452 QJX786451:QJX786452 QTT786451:QTT786452 RDP786451:RDP786452 RNL786451:RNL786452 RXH786451:RXH786452 SHD786451:SHD786452 SQZ786451:SQZ786452 TAV786451:TAV786452 TKR786451:TKR786452 TUN786451:TUN786452 UEJ786451:UEJ786452 UOF786451:UOF786452 UYB786451:UYB786452 VHX786451:VHX786452 VRT786451:VRT786452 WBP786451:WBP786452 WLL786451:WLL786452 WVH786451:WVH786452 IV851987:IV851988 SR851987:SR851988 ACN851987:ACN851988 AMJ851987:AMJ851988 AWF851987:AWF851988 BGB851987:BGB851988 BPX851987:BPX851988 BZT851987:BZT851988 CJP851987:CJP851988 CTL851987:CTL851988 DDH851987:DDH851988 DND851987:DND851988 DWZ851987:DWZ851988 EGV851987:EGV851988 EQR851987:EQR851988 FAN851987:FAN851988 FKJ851987:FKJ851988 FUF851987:FUF851988 GEB851987:GEB851988 GNX851987:GNX851988 GXT851987:GXT851988 HHP851987:HHP851988 HRL851987:HRL851988 IBH851987:IBH851988 ILD851987:ILD851988 IUZ851987:IUZ851988 JEV851987:JEV851988 JOR851987:JOR851988 JYN851987:JYN851988 KIJ851987:KIJ851988 KSF851987:KSF851988 LCB851987:LCB851988 LLX851987:LLX851988 LVT851987:LVT851988 MFP851987:MFP851988 MPL851987:MPL851988 MZH851987:MZH851988 NJD851987:NJD851988 NSZ851987:NSZ851988 OCV851987:OCV851988 OMR851987:OMR851988 OWN851987:OWN851988 PGJ851987:PGJ851988 PQF851987:PQF851988 QAB851987:QAB851988 QJX851987:QJX851988 QTT851987:QTT851988 RDP851987:RDP851988 RNL851987:RNL851988 RXH851987:RXH851988 SHD851987:SHD851988 SQZ851987:SQZ851988 TAV851987:TAV851988 TKR851987:TKR851988 TUN851987:TUN851988 UEJ851987:UEJ851988 UOF851987:UOF851988 UYB851987:UYB851988 VHX851987:VHX851988 VRT851987:VRT851988 WBP851987:WBP851988 WLL851987:WLL851988 WVH851987:WVH851988 IV917523:IV917524 SR917523:SR917524 ACN917523:ACN917524 AMJ917523:AMJ917524 AWF917523:AWF917524 BGB917523:BGB917524 BPX917523:BPX917524 BZT917523:BZT917524 CJP917523:CJP917524 CTL917523:CTL917524 DDH917523:DDH917524 DND917523:DND917524 DWZ917523:DWZ917524 EGV917523:EGV917524 EQR917523:EQR917524 FAN917523:FAN917524 FKJ917523:FKJ917524 FUF917523:FUF917524 GEB917523:GEB917524 GNX917523:GNX917524 GXT917523:GXT917524 HHP917523:HHP917524 HRL917523:HRL917524 IBH917523:IBH917524 ILD917523:ILD917524 IUZ917523:IUZ917524 JEV917523:JEV917524 JOR917523:JOR917524 JYN917523:JYN917524 KIJ917523:KIJ917524 KSF917523:KSF917524 LCB917523:LCB917524 LLX917523:LLX917524 LVT917523:LVT917524 MFP917523:MFP917524 MPL917523:MPL917524 MZH917523:MZH917524 NJD917523:NJD917524 NSZ917523:NSZ917524 OCV917523:OCV917524 OMR917523:OMR917524 OWN917523:OWN917524 PGJ917523:PGJ917524 PQF917523:PQF917524 QAB917523:QAB917524 QJX917523:QJX917524 QTT917523:QTT917524 RDP917523:RDP917524 RNL917523:RNL917524 RXH917523:RXH917524 SHD917523:SHD917524 SQZ917523:SQZ917524 TAV917523:TAV917524 TKR917523:TKR917524 TUN917523:TUN917524 UEJ917523:UEJ917524 UOF917523:UOF917524 UYB917523:UYB917524 VHX917523:VHX917524 VRT917523:VRT917524 WBP917523:WBP917524 WLL917523:WLL917524 WVH917523:WVH917524 IV983059:IV983060 SR983059:SR983060 ACN983059:ACN983060 AMJ983059:AMJ983060 AWF983059:AWF983060 BGB983059:BGB983060 BPX983059:BPX983060 BZT983059:BZT983060 CJP983059:CJP983060 CTL983059:CTL983060 DDH983059:DDH983060 DND983059:DND983060 DWZ983059:DWZ983060 EGV983059:EGV983060 EQR983059:EQR983060 FAN983059:FAN983060 FKJ983059:FKJ983060 FUF983059:FUF983060 GEB983059:GEB983060 GNX983059:GNX983060 GXT983059:GXT983060 HHP983059:HHP983060 HRL983059:HRL983060 IBH983059:IBH983060 ILD983059:ILD983060 IUZ983059:IUZ983060 JEV983059:JEV983060 JOR983059:JOR983060 JYN983059:JYN983060 KIJ983059:KIJ983060 KSF983059:KSF983060 LCB983059:LCB983060 LLX983059:LLX983060 LVT983059:LVT983060 MFP983059:MFP983060 MPL983059:MPL983060 MZH983059:MZH983060 NJD983059:NJD983060 NSZ983059:NSZ983060 OCV983059:OCV983060 OMR983059:OMR983060 OWN983059:OWN983060 PGJ983059:PGJ983060 PQF983059:PQF983060 QAB983059:QAB983060 QJX983059:QJX983060 QTT983059:QTT983060 RDP983059:RDP983060 RNL983059:RNL983060 RXH983059:RXH983060 SHD983059:SHD983060 SQZ983059:SQZ983060 TAV983059:TAV983060 TKR983059:TKR983060 TUN983059:TUN983060 UEJ983059:UEJ983060 UOF983059:UOF983060 UYB983059:UYB983060 VHX983059:VHX983060 VRT983059:VRT983060 WBP983059:WBP983060 WLL983059:WLL983060 WVH983059:WVH983060 A65558:C65560 IO65558:IP65560 SK65558:SL65560 ACG65558:ACH65560 AMC65558:AMD65560 AVY65558:AVZ65560 BFU65558:BFV65560 BPQ65558:BPR65560 BZM65558:BZN65560 CJI65558:CJJ65560 CTE65558:CTF65560 DDA65558:DDB65560 DMW65558:DMX65560 DWS65558:DWT65560 EGO65558:EGP65560 EQK65558:EQL65560 FAG65558:FAH65560 FKC65558:FKD65560 FTY65558:FTZ65560 GDU65558:GDV65560 GNQ65558:GNR65560 GXM65558:GXN65560 HHI65558:HHJ65560 HRE65558:HRF65560 IBA65558:IBB65560 IKW65558:IKX65560 IUS65558:IUT65560 JEO65558:JEP65560 JOK65558:JOL65560 JYG65558:JYH65560 KIC65558:KID65560 KRY65558:KRZ65560 LBU65558:LBV65560 LLQ65558:LLR65560 LVM65558:LVN65560 MFI65558:MFJ65560 MPE65558:MPF65560 MZA65558:MZB65560 NIW65558:NIX65560 NSS65558:NST65560 OCO65558:OCP65560 OMK65558:OML65560 OWG65558:OWH65560 PGC65558:PGD65560 PPY65558:PPZ65560 PZU65558:PZV65560 QJQ65558:QJR65560 QTM65558:QTN65560 RDI65558:RDJ65560 RNE65558:RNF65560 RXA65558:RXB65560 SGW65558:SGX65560 SQS65558:SQT65560 TAO65558:TAP65560 TKK65558:TKL65560 TUG65558:TUH65560 UEC65558:UED65560 UNY65558:UNZ65560 UXU65558:UXV65560 VHQ65558:VHR65560 VRM65558:VRN65560 WBI65558:WBJ65560 WLE65558:WLF65560 WVA65558:WVB65560 A131094:C131096 IO131094:IP131096 SK131094:SL131096 ACG131094:ACH131096 AMC131094:AMD131096 AVY131094:AVZ131096 BFU131094:BFV131096 BPQ131094:BPR131096 BZM131094:BZN131096 CJI131094:CJJ131096 CTE131094:CTF131096 DDA131094:DDB131096 DMW131094:DMX131096 DWS131094:DWT131096 EGO131094:EGP131096 EQK131094:EQL131096 FAG131094:FAH131096 FKC131094:FKD131096 FTY131094:FTZ131096 GDU131094:GDV131096 GNQ131094:GNR131096 GXM131094:GXN131096 HHI131094:HHJ131096 HRE131094:HRF131096 IBA131094:IBB131096 IKW131094:IKX131096 IUS131094:IUT131096 JEO131094:JEP131096 JOK131094:JOL131096 JYG131094:JYH131096 KIC131094:KID131096 KRY131094:KRZ131096 LBU131094:LBV131096 LLQ131094:LLR131096 LVM131094:LVN131096 MFI131094:MFJ131096 MPE131094:MPF131096 MZA131094:MZB131096 NIW131094:NIX131096 NSS131094:NST131096 OCO131094:OCP131096 OMK131094:OML131096 OWG131094:OWH131096 PGC131094:PGD131096 PPY131094:PPZ131096 PZU131094:PZV131096 QJQ131094:QJR131096 QTM131094:QTN131096 RDI131094:RDJ131096 RNE131094:RNF131096 RXA131094:RXB131096 SGW131094:SGX131096 SQS131094:SQT131096 TAO131094:TAP131096 TKK131094:TKL131096 TUG131094:TUH131096 UEC131094:UED131096 UNY131094:UNZ131096 UXU131094:UXV131096 VHQ131094:VHR131096 VRM131094:VRN131096 WBI131094:WBJ131096 WLE131094:WLF131096 WVA131094:WVB131096 A196630:C196632 IO196630:IP196632 SK196630:SL196632 ACG196630:ACH196632 AMC196630:AMD196632 AVY196630:AVZ196632 BFU196630:BFV196632 BPQ196630:BPR196632 BZM196630:BZN196632 CJI196630:CJJ196632 CTE196630:CTF196632 DDA196630:DDB196632 DMW196630:DMX196632 DWS196630:DWT196632 EGO196630:EGP196632 EQK196630:EQL196632 FAG196630:FAH196632 FKC196630:FKD196632 FTY196630:FTZ196632 GDU196630:GDV196632 GNQ196630:GNR196632 GXM196630:GXN196632 HHI196630:HHJ196632 HRE196630:HRF196632 IBA196630:IBB196632 IKW196630:IKX196632 IUS196630:IUT196632 JEO196630:JEP196632 JOK196630:JOL196632 JYG196630:JYH196632 KIC196630:KID196632 KRY196630:KRZ196632 LBU196630:LBV196632 LLQ196630:LLR196632 LVM196630:LVN196632 MFI196630:MFJ196632 MPE196630:MPF196632 MZA196630:MZB196632 NIW196630:NIX196632 NSS196630:NST196632 OCO196630:OCP196632 OMK196630:OML196632 OWG196630:OWH196632 PGC196630:PGD196632 PPY196630:PPZ196632 PZU196630:PZV196632 QJQ196630:QJR196632 QTM196630:QTN196632 RDI196630:RDJ196632 RNE196630:RNF196632 RXA196630:RXB196632 SGW196630:SGX196632 SQS196630:SQT196632 TAO196630:TAP196632 TKK196630:TKL196632 TUG196630:TUH196632 UEC196630:UED196632 UNY196630:UNZ196632 UXU196630:UXV196632 VHQ196630:VHR196632 VRM196630:VRN196632 WBI196630:WBJ196632 WLE196630:WLF196632 WVA196630:WVB196632 A262166:C262168 IO262166:IP262168 SK262166:SL262168 ACG262166:ACH262168 AMC262166:AMD262168 AVY262166:AVZ262168 BFU262166:BFV262168 BPQ262166:BPR262168 BZM262166:BZN262168 CJI262166:CJJ262168 CTE262166:CTF262168 DDA262166:DDB262168 DMW262166:DMX262168 DWS262166:DWT262168 EGO262166:EGP262168 EQK262166:EQL262168 FAG262166:FAH262168 FKC262166:FKD262168 FTY262166:FTZ262168 GDU262166:GDV262168 GNQ262166:GNR262168 GXM262166:GXN262168 HHI262166:HHJ262168 HRE262166:HRF262168 IBA262166:IBB262168 IKW262166:IKX262168 IUS262166:IUT262168 JEO262166:JEP262168 JOK262166:JOL262168 JYG262166:JYH262168 KIC262166:KID262168 KRY262166:KRZ262168 LBU262166:LBV262168 LLQ262166:LLR262168 LVM262166:LVN262168 MFI262166:MFJ262168 MPE262166:MPF262168 MZA262166:MZB262168 NIW262166:NIX262168 NSS262166:NST262168 OCO262166:OCP262168 OMK262166:OML262168 OWG262166:OWH262168 PGC262166:PGD262168 PPY262166:PPZ262168 PZU262166:PZV262168 QJQ262166:QJR262168 QTM262166:QTN262168 RDI262166:RDJ262168 RNE262166:RNF262168 RXA262166:RXB262168 SGW262166:SGX262168 SQS262166:SQT262168 TAO262166:TAP262168 TKK262166:TKL262168 TUG262166:TUH262168 UEC262166:UED262168 UNY262166:UNZ262168 UXU262166:UXV262168 VHQ262166:VHR262168 VRM262166:VRN262168 WBI262166:WBJ262168 WLE262166:WLF262168 WVA262166:WVB262168 A327702:C327704 IO327702:IP327704 SK327702:SL327704 ACG327702:ACH327704 AMC327702:AMD327704 AVY327702:AVZ327704 BFU327702:BFV327704 BPQ327702:BPR327704 BZM327702:BZN327704 CJI327702:CJJ327704 CTE327702:CTF327704 DDA327702:DDB327704 DMW327702:DMX327704 DWS327702:DWT327704 EGO327702:EGP327704 EQK327702:EQL327704 FAG327702:FAH327704 FKC327702:FKD327704 FTY327702:FTZ327704 GDU327702:GDV327704 GNQ327702:GNR327704 GXM327702:GXN327704 HHI327702:HHJ327704 HRE327702:HRF327704 IBA327702:IBB327704 IKW327702:IKX327704 IUS327702:IUT327704 JEO327702:JEP327704 JOK327702:JOL327704 JYG327702:JYH327704 KIC327702:KID327704 KRY327702:KRZ327704 LBU327702:LBV327704 LLQ327702:LLR327704 LVM327702:LVN327704 MFI327702:MFJ327704 MPE327702:MPF327704 MZA327702:MZB327704 NIW327702:NIX327704 NSS327702:NST327704 OCO327702:OCP327704 OMK327702:OML327704 OWG327702:OWH327704 PGC327702:PGD327704 PPY327702:PPZ327704 PZU327702:PZV327704 QJQ327702:QJR327704 QTM327702:QTN327704 RDI327702:RDJ327704 RNE327702:RNF327704 RXA327702:RXB327704 SGW327702:SGX327704 SQS327702:SQT327704 TAO327702:TAP327704 TKK327702:TKL327704 TUG327702:TUH327704 UEC327702:UED327704 UNY327702:UNZ327704 UXU327702:UXV327704 VHQ327702:VHR327704 VRM327702:VRN327704 WBI327702:WBJ327704 WLE327702:WLF327704 WVA327702:WVB327704 A393238:C393240 IO393238:IP393240 SK393238:SL393240 ACG393238:ACH393240 AMC393238:AMD393240 AVY393238:AVZ393240 BFU393238:BFV393240 BPQ393238:BPR393240 BZM393238:BZN393240 CJI393238:CJJ393240 CTE393238:CTF393240 DDA393238:DDB393240 DMW393238:DMX393240 DWS393238:DWT393240 EGO393238:EGP393240 EQK393238:EQL393240 FAG393238:FAH393240 FKC393238:FKD393240 FTY393238:FTZ393240 GDU393238:GDV393240 GNQ393238:GNR393240 GXM393238:GXN393240 HHI393238:HHJ393240 HRE393238:HRF393240 IBA393238:IBB393240 IKW393238:IKX393240 IUS393238:IUT393240 JEO393238:JEP393240 JOK393238:JOL393240 JYG393238:JYH393240 KIC393238:KID393240 KRY393238:KRZ393240 LBU393238:LBV393240 LLQ393238:LLR393240 LVM393238:LVN393240 MFI393238:MFJ393240 MPE393238:MPF393240 MZA393238:MZB393240 NIW393238:NIX393240 NSS393238:NST393240 OCO393238:OCP393240 OMK393238:OML393240 OWG393238:OWH393240 PGC393238:PGD393240 PPY393238:PPZ393240 PZU393238:PZV393240 QJQ393238:QJR393240 QTM393238:QTN393240 RDI393238:RDJ393240 RNE393238:RNF393240 RXA393238:RXB393240 SGW393238:SGX393240 SQS393238:SQT393240 TAO393238:TAP393240 TKK393238:TKL393240 TUG393238:TUH393240 UEC393238:UED393240 UNY393238:UNZ393240 UXU393238:UXV393240 VHQ393238:VHR393240 VRM393238:VRN393240 WBI393238:WBJ393240 WLE393238:WLF393240 WVA393238:WVB393240 A458774:C458776 IO458774:IP458776 SK458774:SL458776 ACG458774:ACH458776 AMC458774:AMD458776 AVY458774:AVZ458776 BFU458774:BFV458776 BPQ458774:BPR458776 BZM458774:BZN458776 CJI458774:CJJ458776 CTE458774:CTF458776 DDA458774:DDB458776 DMW458774:DMX458776 DWS458774:DWT458776 EGO458774:EGP458776 EQK458774:EQL458776 FAG458774:FAH458776 FKC458774:FKD458776 FTY458774:FTZ458776 GDU458774:GDV458776 GNQ458774:GNR458776 GXM458774:GXN458776 HHI458774:HHJ458776 HRE458774:HRF458776 IBA458774:IBB458776 IKW458774:IKX458776 IUS458774:IUT458776 JEO458774:JEP458776 JOK458774:JOL458776 JYG458774:JYH458776 KIC458774:KID458776 KRY458774:KRZ458776 LBU458774:LBV458776 LLQ458774:LLR458776 LVM458774:LVN458776 MFI458774:MFJ458776 MPE458774:MPF458776 MZA458774:MZB458776 NIW458774:NIX458776 NSS458774:NST458776 OCO458774:OCP458776 OMK458774:OML458776 OWG458774:OWH458776 PGC458774:PGD458776 PPY458774:PPZ458776 PZU458774:PZV458776 QJQ458774:QJR458776 QTM458774:QTN458776 RDI458774:RDJ458776 RNE458774:RNF458776 RXA458774:RXB458776 SGW458774:SGX458776 SQS458774:SQT458776 TAO458774:TAP458776 TKK458774:TKL458776 TUG458774:TUH458776 UEC458774:UED458776 UNY458774:UNZ458776 UXU458774:UXV458776 VHQ458774:VHR458776 VRM458774:VRN458776 WBI458774:WBJ458776 WLE458774:WLF458776 WVA458774:WVB458776 A524310:C524312 IO524310:IP524312 SK524310:SL524312 ACG524310:ACH524312 AMC524310:AMD524312 AVY524310:AVZ524312 BFU524310:BFV524312 BPQ524310:BPR524312 BZM524310:BZN524312 CJI524310:CJJ524312 CTE524310:CTF524312 DDA524310:DDB524312 DMW524310:DMX524312 DWS524310:DWT524312 EGO524310:EGP524312 EQK524310:EQL524312 FAG524310:FAH524312 FKC524310:FKD524312 FTY524310:FTZ524312 GDU524310:GDV524312 GNQ524310:GNR524312 GXM524310:GXN524312 HHI524310:HHJ524312 HRE524310:HRF524312 IBA524310:IBB524312 IKW524310:IKX524312 IUS524310:IUT524312 JEO524310:JEP524312 JOK524310:JOL524312 JYG524310:JYH524312 KIC524310:KID524312 KRY524310:KRZ524312 LBU524310:LBV524312 LLQ524310:LLR524312 LVM524310:LVN524312 MFI524310:MFJ524312 MPE524310:MPF524312 MZA524310:MZB524312 NIW524310:NIX524312 NSS524310:NST524312 OCO524310:OCP524312 OMK524310:OML524312 OWG524310:OWH524312 PGC524310:PGD524312 PPY524310:PPZ524312 PZU524310:PZV524312 QJQ524310:QJR524312 QTM524310:QTN524312 RDI524310:RDJ524312 RNE524310:RNF524312 RXA524310:RXB524312 SGW524310:SGX524312 SQS524310:SQT524312 TAO524310:TAP524312 TKK524310:TKL524312 TUG524310:TUH524312 UEC524310:UED524312 UNY524310:UNZ524312 UXU524310:UXV524312 VHQ524310:VHR524312 VRM524310:VRN524312 WBI524310:WBJ524312 WLE524310:WLF524312 WVA524310:WVB524312 A589846:C589848 IO589846:IP589848 SK589846:SL589848 ACG589846:ACH589848 AMC589846:AMD589848 AVY589846:AVZ589848 BFU589846:BFV589848 BPQ589846:BPR589848 BZM589846:BZN589848 CJI589846:CJJ589848 CTE589846:CTF589848 DDA589846:DDB589848 DMW589846:DMX589848 DWS589846:DWT589848 EGO589846:EGP589848 EQK589846:EQL589848 FAG589846:FAH589848 FKC589846:FKD589848 FTY589846:FTZ589848 GDU589846:GDV589848 GNQ589846:GNR589848 GXM589846:GXN589848 HHI589846:HHJ589848 HRE589846:HRF589848 IBA589846:IBB589848 IKW589846:IKX589848 IUS589846:IUT589848 JEO589846:JEP589848 JOK589846:JOL589848 JYG589846:JYH589848 KIC589846:KID589848 KRY589846:KRZ589848 LBU589846:LBV589848 LLQ589846:LLR589848 LVM589846:LVN589848 MFI589846:MFJ589848 MPE589846:MPF589848 MZA589846:MZB589848 NIW589846:NIX589848 NSS589846:NST589848 OCO589846:OCP589848 OMK589846:OML589848 OWG589846:OWH589848 PGC589846:PGD589848 PPY589846:PPZ589848 PZU589846:PZV589848 QJQ589846:QJR589848 QTM589846:QTN589848 RDI589846:RDJ589848 RNE589846:RNF589848 RXA589846:RXB589848 SGW589846:SGX589848 SQS589846:SQT589848 TAO589846:TAP589848 TKK589846:TKL589848 TUG589846:TUH589848 UEC589846:UED589848 UNY589846:UNZ589848 UXU589846:UXV589848 VHQ589846:VHR589848 VRM589846:VRN589848 WBI589846:WBJ589848 WLE589846:WLF589848 WVA589846:WVB589848 A655382:C655384 IO655382:IP655384 SK655382:SL655384 ACG655382:ACH655384 AMC655382:AMD655384 AVY655382:AVZ655384 BFU655382:BFV655384 BPQ655382:BPR655384 BZM655382:BZN655384 CJI655382:CJJ655384 CTE655382:CTF655384 DDA655382:DDB655384 DMW655382:DMX655384 DWS655382:DWT655384 EGO655382:EGP655384 EQK655382:EQL655384 FAG655382:FAH655384 FKC655382:FKD655384 FTY655382:FTZ655384 GDU655382:GDV655384 GNQ655382:GNR655384 GXM655382:GXN655384 HHI655382:HHJ655384 HRE655382:HRF655384 IBA655382:IBB655384 IKW655382:IKX655384 IUS655382:IUT655384 JEO655382:JEP655384 JOK655382:JOL655384 JYG655382:JYH655384 KIC655382:KID655384 KRY655382:KRZ655384 LBU655382:LBV655384 LLQ655382:LLR655384 LVM655382:LVN655384 MFI655382:MFJ655384 MPE655382:MPF655384 MZA655382:MZB655384 NIW655382:NIX655384 NSS655382:NST655384 OCO655382:OCP655384 OMK655382:OML655384 OWG655382:OWH655384 PGC655382:PGD655384 PPY655382:PPZ655384 PZU655382:PZV655384 QJQ655382:QJR655384 QTM655382:QTN655384 RDI655382:RDJ655384 RNE655382:RNF655384 RXA655382:RXB655384 SGW655382:SGX655384 SQS655382:SQT655384 TAO655382:TAP655384 TKK655382:TKL655384 TUG655382:TUH655384 UEC655382:UED655384 UNY655382:UNZ655384 UXU655382:UXV655384 VHQ655382:VHR655384 VRM655382:VRN655384 WBI655382:WBJ655384 WLE655382:WLF655384 WVA655382:WVB655384 A720918:C720920 IO720918:IP720920 SK720918:SL720920 ACG720918:ACH720920 AMC720918:AMD720920 AVY720918:AVZ720920 BFU720918:BFV720920 BPQ720918:BPR720920 BZM720918:BZN720920 CJI720918:CJJ720920 CTE720918:CTF720920 DDA720918:DDB720920 DMW720918:DMX720920 DWS720918:DWT720920 EGO720918:EGP720920 EQK720918:EQL720920 FAG720918:FAH720920 FKC720918:FKD720920 FTY720918:FTZ720920 GDU720918:GDV720920 GNQ720918:GNR720920 GXM720918:GXN720920 HHI720918:HHJ720920 HRE720918:HRF720920 IBA720918:IBB720920 IKW720918:IKX720920 IUS720918:IUT720920 JEO720918:JEP720920 JOK720918:JOL720920 JYG720918:JYH720920 KIC720918:KID720920 KRY720918:KRZ720920 LBU720918:LBV720920 LLQ720918:LLR720920 LVM720918:LVN720920 MFI720918:MFJ720920 MPE720918:MPF720920 MZA720918:MZB720920 NIW720918:NIX720920 NSS720918:NST720920 OCO720918:OCP720920 OMK720918:OML720920 OWG720918:OWH720920 PGC720918:PGD720920 PPY720918:PPZ720920 PZU720918:PZV720920 QJQ720918:QJR720920 QTM720918:QTN720920 RDI720918:RDJ720920 RNE720918:RNF720920 RXA720918:RXB720920 SGW720918:SGX720920 SQS720918:SQT720920 TAO720918:TAP720920 TKK720918:TKL720920 TUG720918:TUH720920 UEC720918:UED720920 UNY720918:UNZ720920 UXU720918:UXV720920 VHQ720918:VHR720920 VRM720918:VRN720920 WBI720918:WBJ720920 WLE720918:WLF720920 WVA720918:WVB720920 A786454:C786456 IO786454:IP786456 SK786454:SL786456 ACG786454:ACH786456 AMC786454:AMD786456 AVY786454:AVZ786456 BFU786454:BFV786456 BPQ786454:BPR786456 BZM786454:BZN786456 CJI786454:CJJ786456 CTE786454:CTF786456 DDA786454:DDB786456 DMW786454:DMX786456 DWS786454:DWT786456 EGO786454:EGP786456 EQK786454:EQL786456 FAG786454:FAH786456 FKC786454:FKD786456 FTY786454:FTZ786456 GDU786454:GDV786456 GNQ786454:GNR786456 GXM786454:GXN786456 HHI786454:HHJ786456 HRE786454:HRF786456 IBA786454:IBB786456 IKW786454:IKX786456 IUS786454:IUT786456 JEO786454:JEP786456 JOK786454:JOL786456 JYG786454:JYH786456 KIC786454:KID786456 KRY786454:KRZ786456 LBU786454:LBV786456 LLQ786454:LLR786456 LVM786454:LVN786456 MFI786454:MFJ786456 MPE786454:MPF786456 MZA786454:MZB786456 NIW786454:NIX786456 NSS786454:NST786456 OCO786454:OCP786456 OMK786454:OML786456 OWG786454:OWH786456 PGC786454:PGD786456 PPY786454:PPZ786456 PZU786454:PZV786456 QJQ786454:QJR786456 QTM786454:QTN786456 RDI786454:RDJ786456 RNE786454:RNF786456 RXA786454:RXB786456 SGW786454:SGX786456 SQS786454:SQT786456 TAO786454:TAP786456 TKK786454:TKL786456 TUG786454:TUH786456 UEC786454:UED786456 UNY786454:UNZ786456 UXU786454:UXV786456 VHQ786454:VHR786456 VRM786454:VRN786456 WBI786454:WBJ786456 WLE786454:WLF786456 WVA786454:WVB786456 A851990:C851992 IO851990:IP851992 SK851990:SL851992 ACG851990:ACH851992 AMC851990:AMD851992 AVY851990:AVZ851992 BFU851990:BFV851992 BPQ851990:BPR851992 BZM851990:BZN851992 CJI851990:CJJ851992 CTE851990:CTF851992 DDA851990:DDB851992 DMW851990:DMX851992 DWS851990:DWT851992 EGO851990:EGP851992 EQK851990:EQL851992 FAG851990:FAH851992 FKC851990:FKD851992 FTY851990:FTZ851992 GDU851990:GDV851992 GNQ851990:GNR851992 GXM851990:GXN851992 HHI851990:HHJ851992 HRE851990:HRF851992 IBA851990:IBB851992 IKW851990:IKX851992 IUS851990:IUT851992 JEO851990:JEP851992 JOK851990:JOL851992 JYG851990:JYH851992 KIC851990:KID851992 KRY851990:KRZ851992 LBU851990:LBV851992 LLQ851990:LLR851992 LVM851990:LVN851992 MFI851990:MFJ851992 MPE851990:MPF851992 MZA851990:MZB851992 NIW851990:NIX851992 NSS851990:NST851992 OCO851990:OCP851992 OMK851990:OML851992 OWG851990:OWH851992 PGC851990:PGD851992 PPY851990:PPZ851992 PZU851990:PZV851992 QJQ851990:QJR851992 QTM851990:QTN851992 RDI851990:RDJ851992 RNE851990:RNF851992 RXA851990:RXB851992 SGW851990:SGX851992 SQS851990:SQT851992 TAO851990:TAP851992 TKK851990:TKL851992 TUG851990:TUH851992 UEC851990:UED851992 UNY851990:UNZ851992 UXU851990:UXV851992 VHQ851990:VHR851992 VRM851990:VRN851992 WBI851990:WBJ851992 WLE851990:WLF851992 WVA851990:WVB851992 A917526:C917528 IO917526:IP917528 SK917526:SL917528 ACG917526:ACH917528 AMC917526:AMD917528 AVY917526:AVZ917528 BFU917526:BFV917528 BPQ917526:BPR917528 BZM917526:BZN917528 CJI917526:CJJ917528 CTE917526:CTF917528 DDA917526:DDB917528 DMW917526:DMX917528 DWS917526:DWT917528 EGO917526:EGP917528 EQK917526:EQL917528 FAG917526:FAH917528 FKC917526:FKD917528 FTY917526:FTZ917528 GDU917526:GDV917528 GNQ917526:GNR917528 GXM917526:GXN917528 HHI917526:HHJ917528 HRE917526:HRF917528 IBA917526:IBB917528 IKW917526:IKX917528 IUS917526:IUT917528 JEO917526:JEP917528 JOK917526:JOL917528 JYG917526:JYH917528 KIC917526:KID917528 KRY917526:KRZ917528 LBU917526:LBV917528 LLQ917526:LLR917528 LVM917526:LVN917528 MFI917526:MFJ917528 MPE917526:MPF917528 MZA917526:MZB917528 NIW917526:NIX917528 NSS917526:NST917528 OCO917526:OCP917528 OMK917526:OML917528 OWG917526:OWH917528 PGC917526:PGD917528 PPY917526:PPZ917528 PZU917526:PZV917528 QJQ917526:QJR917528 QTM917526:QTN917528 RDI917526:RDJ917528 RNE917526:RNF917528 RXA917526:RXB917528 SGW917526:SGX917528 SQS917526:SQT917528 TAO917526:TAP917528 TKK917526:TKL917528 TUG917526:TUH917528 UEC917526:UED917528 UNY917526:UNZ917528 UXU917526:UXV917528 VHQ917526:VHR917528 VRM917526:VRN917528 WBI917526:WBJ917528 WLE917526:WLF917528 WVA917526:WVB917528 A983062:C983064 IO983062:IP983064 SK983062:SL983064 ACG983062:ACH983064 AMC983062:AMD983064 AVY983062:AVZ983064 BFU983062:BFV983064 BPQ983062:BPR983064 BZM983062:BZN983064 CJI983062:CJJ983064 CTE983062:CTF983064 DDA983062:DDB983064 DMW983062:DMX983064 DWS983062:DWT983064 EGO983062:EGP983064 EQK983062:EQL983064 FAG983062:FAH983064 FKC983062:FKD983064 FTY983062:FTZ983064 GDU983062:GDV983064 GNQ983062:GNR983064 GXM983062:GXN983064 HHI983062:HHJ983064 HRE983062:HRF983064 IBA983062:IBB983064 IKW983062:IKX983064 IUS983062:IUT983064 JEO983062:JEP983064 JOK983062:JOL983064 JYG983062:JYH983064 KIC983062:KID983064 KRY983062:KRZ983064 LBU983062:LBV983064 LLQ983062:LLR983064 LVM983062:LVN983064 MFI983062:MFJ983064 MPE983062:MPF983064 MZA983062:MZB983064 NIW983062:NIX983064 NSS983062:NST983064 OCO983062:OCP983064 OMK983062:OML983064 OWG983062:OWH983064 PGC983062:PGD983064 PPY983062:PPZ983064 PZU983062:PZV983064 QJQ983062:QJR983064 QTM983062:QTN983064 RDI983062:RDJ983064 RNE983062:RNF983064 RXA983062:RXB983064 SGW983062:SGX983064 SQS983062:SQT983064 TAO983062:TAP983064 TKK983062:TKL983064 TUG983062:TUH983064 UEC983062:UED983064 UNY983062:UNZ983064 UXU983062:UXV983064 VHQ983062:VHR983064 VRM983062:VRN983064 WBI983062:WBJ983064 WLE983062:WLF983064 WVA983062:WVB983064 IV65552:IV65553 SR65552:SR65553 ACN65552:ACN65553 AMJ65552:AMJ65553 AWF65552:AWF65553 BGB65552:BGB65553 BPX65552:BPX65553 BZT65552:BZT65553 CJP65552:CJP65553 CTL65552:CTL65553 DDH65552:DDH65553 DND65552:DND65553 DWZ65552:DWZ65553 EGV65552:EGV65553 EQR65552:EQR65553 FAN65552:FAN65553 FKJ65552:FKJ65553 FUF65552:FUF65553 GEB65552:GEB65553 GNX65552:GNX65553 GXT65552:GXT65553 HHP65552:HHP65553 HRL65552:HRL65553 IBH65552:IBH65553 ILD65552:ILD65553 IUZ65552:IUZ65553 JEV65552:JEV65553 JOR65552:JOR65553 JYN65552:JYN65553 KIJ65552:KIJ65553 KSF65552:KSF65553 LCB65552:LCB65553 LLX65552:LLX65553 LVT65552:LVT65553 MFP65552:MFP65553 MPL65552:MPL65553 MZH65552:MZH65553 NJD65552:NJD65553 NSZ65552:NSZ65553 OCV65552:OCV65553 OMR65552:OMR65553 OWN65552:OWN65553 PGJ65552:PGJ65553 PQF65552:PQF65553 QAB65552:QAB65553 QJX65552:QJX65553 QTT65552:QTT65553 RDP65552:RDP65553 RNL65552:RNL65553 RXH65552:RXH65553 SHD65552:SHD65553 SQZ65552:SQZ65553 TAV65552:TAV65553 TKR65552:TKR65553 TUN65552:TUN65553 UEJ65552:UEJ65553 UOF65552:UOF65553 UYB65552:UYB65553 VHX65552:VHX65553 VRT65552:VRT65553 WBP65552:WBP65553 WLL65552:WLL65553 WVH65552:WVH65553 IV131088:IV131089 SR131088:SR131089 ACN131088:ACN131089 AMJ131088:AMJ131089 AWF131088:AWF131089 BGB131088:BGB131089 BPX131088:BPX131089 BZT131088:BZT131089 CJP131088:CJP131089 CTL131088:CTL131089 DDH131088:DDH131089 DND131088:DND131089 DWZ131088:DWZ131089 EGV131088:EGV131089 EQR131088:EQR131089 FAN131088:FAN131089 FKJ131088:FKJ131089 FUF131088:FUF131089 GEB131088:GEB131089 GNX131088:GNX131089 GXT131088:GXT131089 HHP131088:HHP131089 HRL131088:HRL131089 IBH131088:IBH131089 ILD131088:ILD131089 IUZ131088:IUZ131089 JEV131088:JEV131089 JOR131088:JOR131089 JYN131088:JYN131089 KIJ131088:KIJ131089 KSF131088:KSF131089 LCB131088:LCB131089 LLX131088:LLX131089 LVT131088:LVT131089 MFP131088:MFP131089 MPL131088:MPL131089 MZH131088:MZH131089 NJD131088:NJD131089 NSZ131088:NSZ131089 OCV131088:OCV131089 OMR131088:OMR131089 OWN131088:OWN131089 PGJ131088:PGJ131089 PQF131088:PQF131089 QAB131088:QAB131089 QJX131088:QJX131089 QTT131088:QTT131089 RDP131088:RDP131089 RNL131088:RNL131089 RXH131088:RXH131089 SHD131088:SHD131089 SQZ131088:SQZ131089 TAV131088:TAV131089 TKR131088:TKR131089 TUN131088:TUN131089 UEJ131088:UEJ131089 UOF131088:UOF131089 UYB131088:UYB131089 VHX131088:VHX131089 VRT131088:VRT131089 WBP131088:WBP131089 WLL131088:WLL131089 WVH131088:WVH131089 IV196624:IV196625 SR196624:SR196625 ACN196624:ACN196625 AMJ196624:AMJ196625 AWF196624:AWF196625 BGB196624:BGB196625 BPX196624:BPX196625 BZT196624:BZT196625 CJP196624:CJP196625 CTL196624:CTL196625 DDH196624:DDH196625 DND196624:DND196625 DWZ196624:DWZ196625 EGV196624:EGV196625 EQR196624:EQR196625 FAN196624:FAN196625 FKJ196624:FKJ196625 FUF196624:FUF196625 GEB196624:GEB196625 GNX196624:GNX196625 GXT196624:GXT196625 HHP196624:HHP196625 HRL196624:HRL196625 IBH196624:IBH196625 ILD196624:ILD196625 IUZ196624:IUZ196625 JEV196624:JEV196625 JOR196624:JOR196625 JYN196624:JYN196625 KIJ196624:KIJ196625 KSF196624:KSF196625 LCB196624:LCB196625 LLX196624:LLX196625 LVT196624:LVT196625 MFP196624:MFP196625 MPL196624:MPL196625 MZH196624:MZH196625 NJD196624:NJD196625 NSZ196624:NSZ196625 OCV196624:OCV196625 OMR196624:OMR196625 OWN196624:OWN196625 PGJ196624:PGJ196625 PQF196624:PQF196625 QAB196624:QAB196625 QJX196624:QJX196625 QTT196624:QTT196625 RDP196624:RDP196625 RNL196624:RNL196625 RXH196624:RXH196625 SHD196624:SHD196625 SQZ196624:SQZ196625 TAV196624:TAV196625 TKR196624:TKR196625 TUN196624:TUN196625 UEJ196624:UEJ196625 UOF196624:UOF196625 UYB196624:UYB196625 VHX196624:VHX196625 VRT196624:VRT196625 WBP196624:WBP196625 WLL196624:WLL196625 WVH196624:WVH196625 IV262160:IV262161 SR262160:SR262161 ACN262160:ACN262161 AMJ262160:AMJ262161 AWF262160:AWF262161 BGB262160:BGB262161 BPX262160:BPX262161 BZT262160:BZT262161 CJP262160:CJP262161 CTL262160:CTL262161 DDH262160:DDH262161 DND262160:DND262161 DWZ262160:DWZ262161 EGV262160:EGV262161 EQR262160:EQR262161 FAN262160:FAN262161 FKJ262160:FKJ262161 FUF262160:FUF262161 GEB262160:GEB262161 GNX262160:GNX262161 GXT262160:GXT262161 HHP262160:HHP262161 HRL262160:HRL262161 IBH262160:IBH262161 ILD262160:ILD262161 IUZ262160:IUZ262161 JEV262160:JEV262161 JOR262160:JOR262161 JYN262160:JYN262161 KIJ262160:KIJ262161 KSF262160:KSF262161 LCB262160:LCB262161 LLX262160:LLX262161 LVT262160:LVT262161 MFP262160:MFP262161 MPL262160:MPL262161 MZH262160:MZH262161 NJD262160:NJD262161 NSZ262160:NSZ262161 OCV262160:OCV262161 OMR262160:OMR262161 OWN262160:OWN262161 PGJ262160:PGJ262161 PQF262160:PQF262161 QAB262160:QAB262161 QJX262160:QJX262161 QTT262160:QTT262161 RDP262160:RDP262161 RNL262160:RNL262161 RXH262160:RXH262161 SHD262160:SHD262161 SQZ262160:SQZ262161 TAV262160:TAV262161 TKR262160:TKR262161 TUN262160:TUN262161 UEJ262160:UEJ262161 UOF262160:UOF262161 UYB262160:UYB262161 VHX262160:VHX262161 VRT262160:VRT262161 WBP262160:WBP262161 WLL262160:WLL262161 WVH262160:WVH262161 IV327696:IV327697 SR327696:SR327697 ACN327696:ACN327697 AMJ327696:AMJ327697 AWF327696:AWF327697 BGB327696:BGB327697 BPX327696:BPX327697 BZT327696:BZT327697 CJP327696:CJP327697 CTL327696:CTL327697 DDH327696:DDH327697 DND327696:DND327697 DWZ327696:DWZ327697 EGV327696:EGV327697 EQR327696:EQR327697 FAN327696:FAN327697 FKJ327696:FKJ327697 FUF327696:FUF327697 GEB327696:GEB327697 GNX327696:GNX327697 GXT327696:GXT327697 HHP327696:HHP327697 HRL327696:HRL327697 IBH327696:IBH327697 ILD327696:ILD327697 IUZ327696:IUZ327697 JEV327696:JEV327697 JOR327696:JOR327697 JYN327696:JYN327697 KIJ327696:KIJ327697 KSF327696:KSF327697 LCB327696:LCB327697 LLX327696:LLX327697 LVT327696:LVT327697 MFP327696:MFP327697 MPL327696:MPL327697 MZH327696:MZH327697 NJD327696:NJD327697 NSZ327696:NSZ327697 OCV327696:OCV327697 OMR327696:OMR327697 OWN327696:OWN327697 PGJ327696:PGJ327697 PQF327696:PQF327697 QAB327696:QAB327697 QJX327696:QJX327697 QTT327696:QTT327697 RDP327696:RDP327697 RNL327696:RNL327697 RXH327696:RXH327697 SHD327696:SHD327697 SQZ327696:SQZ327697 TAV327696:TAV327697 TKR327696:TKR327697 TUN327696:TUN327697 UEJ327696:UEJ327697 UOF327696:UOF327697 UYB327696:UYB327697 VHX327696:VHX327697 VRT327696:VRT327697 WBP327696:WBP327697 WLL327696:WLL327697 WVH327696:WVH327697 IV393232:IV393233 SR393232:SR393233 ACN393232:ACN393233 AMJ393232:AMJ393233 AWF393232:AWF393233 BGB393232:BGB393233 BPX393232:BPX393233 BZT393232:BZT393233 CJP393232:CJP393233 CTL393232:CTL393233 DDH393232:DDH393233 DND393232:DND393233 DWZ393232:DWZ393233 EGV393232:EGV393233 EQR393232:EQR393233 FAN393232:FAN393233 FKJ393232:FKJ393233 FUF393232:FUF393233 GEB393232:GEB393233 GNX393232:GNX393233 GXT393232:GXT393233 HHP393232:HHP393233 HRL393232:HRL393233 IBH393232:IBH393233 ILD393232:ILD393233 IUZ393232:IUZ393233 JEV393232:JEV393233 JOR393232:JOR393233 JYN393232:JYN393233 KIJ393232:KIJ393233 KSF393232:KSF393233 LCB393232:LCB393233 LLX393232:LLX393233 LVT393232:LVT393233 MFP393232:MFP393233 MPL393232:MPL393233 MZH393232:MZH393233 NJD393232:NJD393233 NSZ393232:NSZ393233 OCV393232:OCV393233 OMR393232:OMR393233 OWN393232:OWN393233 PGJ393232:PGJ393233 PQF393232:PQF393233 QAB393232:QAB393233 QJX393232:QJX393233 QTT393232:QTT393233 RDP393232:RDP393233 RNL393232:RNL393233 RXH393232:RXH393233 SHD393232:SHD393233 SQZ393232:SQZ393233 TAV393232:TAV393233 TKR393232:TKR393233 TUN393232:TUN393233 UEJ393232:UEJ393233 UOF393232:UOF393233 UYB393232:UYB393233 VHX393232:VHX393233 VRT393232:VRT393233 WBP393232:WBP393233 WLL393232:WLL393233 WVH393232:WVH393233 IV458768:IV458769 SR458768:SR458769 ACN458768:ACN458769 AMJ458768:AMJ458769 AWF458768:AWF458769 BGB458768:BGB458769 BPX458768:BPX458769 BZT458768:BZT458769 CJP458768:CJP458769 CTL458768:CTL458769 DDH458768:DDH458769 DND458768:DND458769 DWZ458768:DWZ458769 EGV458768:EGV458769 EQR458768:EQR458769 FAN458768:FAN458769 FKJ458768:FKJ458769 FUF458768:FUF458769 GEB458768:GEB458769 GNX458768:GNX458769 GXT458768:GXT458769 HHP458768:HHP458769 HRL458768:HRL458769 IBH458768:IBH458769 ILD458768:ILD458769 IUZ458768:IUZ458769 JEV458768:JEV458769 JOR458768:JOR458769 JYN458768:JYN458769 KIJ458768:KIJ458769 KSF458768:KSF458769 LCB458768:LCB458769 LLX458768:LLX458769 LVT458768:LVT458769 MFP458768:MFP458769 MPL458768:MPL458769 MZH458768:MZH458769 NJD458768:NJD458769 NSZ458768:NSZ458769 OCV458768:OCV458769 OMR458768:OMR458769 OWN458768:OWN458769 PGJ458768:PGJ458769 PQF458768:PQF458769 QAB458768:QAB458769 QJX458768:QJX458769 QTT458768:QTT458769 RDP458768:RDP458769 RNL458768:RNL458769 RXH458768:RXH458769 SHD458768:SHD458769 SQZ458768:SQZ458769 TAV458768:TAV458769 TKR458768:TKR458769 TUN458768:TUN458769 UEJ458768:UEJ458769 UOF458768:UOF458769 UYB458768:UYB458769 VHX458768:VHX458769 VRT458768:VRT458769 WBP458768:WBP458769 WLL458768:WLL458769 WVH458768:WVH458769 IV524304:IV524305 SR524304:SR524305 ACN524304:ACN524305 AMJ524304:AMJ524305 AWF524304:AWF524305 BGB524304:BGB524305 BPX524304:BPX524305 BZT524304:BZT524305 CJP524304:CJP524305 CTL524304:CTL524305 DDH524304:DDH524305 DND524304:DND524305 DWZ524304:DWZ524305 EGV524304:EGV524305 EQR524304:EQR524305 FAN524304:FAN524305 FKJ524304:FKJ524305 FUF524304:FUF524305 GEB524304:GEB524305 GNX524304:GNX524305 GXT524304:GXT524305 HHP524304:HHP524305 HRL524304:HRL524305 IBH524304:IBH524305 ILD524304:ILD524305 IUZ524304:IUZ524305 JEV524304:JEV524305 JOR524304:JOR524305 JYN524304:JYN524305 KIJ524304:KIJ524305 KSF524304:KSF524305 LCB524304:LCB524305 LLX524304:LLX524305 LVT524304:LVT524305 MFP524304:MFP524305 MPL524304:MPL524305 MZH524304:MZH524305 NJD524304:NJD524305 NSZ524304:NSZ524305 OCV524304:OCV524305 OMR524304:OMR524305 OWN524304:OWN524305 PGJ524304:PGJ524305 PQF524304:PQF524305 QAB524304:QAB524305 QJX524304:QJX524305 QTT524304:QTT524305 RDP524304:RDP524305 RNL524304:RNL524305 RXH524304:RXH524305 SHD524304:SHD524305 SQZ524304:SQZ524305 TAV524304:TAV524305 TKR524304:TKR524305 TUN524304:TUN524305 UEJ524304:UEJ524305 UOF524304:UOF524305 UYB524304:UYB524305 VHX524304:VHX524305 VRT524304:VRT524305 WBP524304:WBP524305 WLL524304:WLL524305 WVH524304:WVH524305 IV589840:IV589841 SR589840:SR589841 ACN589840:ACN589841 AMJ589840:AMJ589841 AWF589840:AWF589841 BGB589840:BGB589841 BPX589840:BPX589841 BZT589840:BZT589841 CJP589840:CJP589841 CTL589840:CTL589841 DDH589840:DDH589841 DND589840:DND589841 DWZ589840:DWZ589841 EGV589840:EGV589841 EQR589840:EQR589841 FAN589840:FAN589841 FKJ589840:FKJ589841 FUF589840:FUF589841 GEB589840:GEB589841 GNX589840:GNX589841 GXT589840:GXT589841 HHP589840:HHP589841 HRL589840:HRL589841 IBH589840:IBH589841 ILD589840:ILD589841 IUZ589840:IUZ589841 JEV589840:JEV589841 JOR589840:JOR589841 JYN589840:JYN589841 KIJ589840:KIJ589841 KSF589840:KSF589841 LCB589840:LCB589841 LLX589840:LLX589841 LVT589840:LVT589841 MFP589840:MFP589841 MPL589840:MPL589841 MZH589840:MZH589841 NJD589840:NJD589841 NSZ589840:NSZ589841 OCV589840:OCV589841 OMR589840:OMR589841 OWN589840:OWN589841 PGJ589840:PGJ589841 PQF589840:PQF589841 QAB589840:QAB589841 QJX589840:QJX589841 QTT589840:QTT589841 RDP589840:RDP589841 RNL589840:RNL589841 RXH589840:RXH589841 SHD589840:SHD589841 SQZ589840:SQZ589841 TAV589840:TAV589841 TKR589840:TKR589841 TUN589840:TUN589841 UEJ589840:UEJ589841 UOF589840:UOF589841 UYB589840:UYB589841 VHX589840:VHX589841 VRT589840:VRT589841 WBP589840:WBP589841 WLL589840:WLL589841 WVH589840:WVH589841 IV655376:IV655377 SR655376:SR655377 ACN655376:ACN655377 AMJ655376:AMJ655377 AWF655376:AWF655377 BGB655376:BGB655377 BPX655376:BPX655377 BZT655376:BZT655377 CJP655376:CJP655377 CTL655376:CTL655377 DDH655376:DDH655377 DND655376:DND655377 DWZ655376:DWZ655377 EGV655376:EGV655377 EQR655376:EQR655377 FAN655376:FAN655377 FKJ655376:FKJ655377 FUF655376:FUF655377 GEB655376:GEB655377 GNX655376:GNX655377 GXT655376:GXT655377 HHP655376:HHP655377 HRL655376:HRL655377 IBH655376:IBH655377 ILD655376:ILD655377 IUZ655376:IUZ655377 JEV655376:JEV655377 JOR655376:JOR655377 JYN655376:JYN655377 KIJ655376:KIJ655377 KSF655376:KSF655377 LCB655376:LCB655377 LLX655376:LLX655377 LVT655376:LVT655377 MFP655376:MFP655377 MPL655376:MPL655377 MZH655376:MZH655377 NJD655376:NJD655377 NSZ655376:NSZ655377 OCV655376:OCV655377 OMR655376:OMR655377 OWN655376:OWN655377 PGJ655376:PGJ655377 PQF655376:PQF655377 QAB655376:QAB655377 QJX655376:QJX655377 QTT655376:QTT655377 RDP655376:RDP655377 RNL655376:RNL655377 RXH655376:RXH655377 SHD655376:SHD655377 SQZ655376:SQZ655377 TAV655376:TAV655377 TKR655376:TKR655377 TUN655376:TUN655377 UEJ655376:UEJ655377 UOF655376:UOF655377 UYB655376:UYB655377 VHX655376:VHX655377 VRT655376:VRT655377 WBP655376:WBP655377 WLL655376:WLL655377 WVH655376:WVH655377 IV720912:IV720913 SR720912:SR720913 ACN720912:ACN720913 AMJ720912:AMJ720913 AWF720912:AWF720913 BGB720912:BGB720913 BPX720912:BPX720913 BZT720912:BZT720913 CJP720912:CJP720913 CTL720912:CTL720913 DDH720912:DDH720913 DND720912:DND720913 DWZ720912:DWZ720913 EGV720912:EGV720913 EQR720912:EQR720913 FAN720912:FAN720913 FKJ720912:FKJ720913 FUF720912:FUF720913 GEB720912:GEB720913 GNX720912:GNX720913 GXT720912:GXT720913 HHP720912:HHP720913 HRL720912:HRL720913 IBH720912:IBH720913 ILD720912:ILD720913 IUZ720912:IUZ720913 JEV720912:JEV720913 JOR720912:JOR720913 JYN720912:JYN720913 KIJ720912:KIJ720913 KSF720912:KSF720913 LCB720912:LCB720913 LLX720912:LLX720913 LVT720912:LVT720913 MFP720912:MFP720913 MPL720912:MPL720913 MZH720912:MZH720913 NJD720912:NJD720913 NSZ720912:NSZ720913 OCV720912:OCV720913 OMR720912:OMR720913 OWN720912:OWN720913 PGJ720912:PGJ720913 PQF720912:PQF720913 QAB720912:QAB720913 QJX720912:QJX720913 QTT720912:QTT720913 RDP720912:RDP720913 RNL720912:RNL720913 RXH720912:RXH720913 SHD720912:SHD720913 SQZ720912:SQZ720913 TAV720912:TAV720913 TKR720912:TKR720913 TUN720912:TUN720913 UEJ720912:UEJ720913 UOF720912:UOF720913 UYB720912:UYB720913 VHX720912:VHX720913 VRT720912:VRT720913 WBP720912:WBP720913 WLL720912:WLL720913 WVH720912:WVH720913 IV786448:IV786449 SR786448:SR786449 ACN786448:ACN786449 AMJ786448:AMJ786449 AWF786448:AWF786449 BGB786448:BGB786449 BPX786448:BPX786449 BZT786448:BZT786449 CJP786448:CJP786449 CTL786448:CTL786449 DDH786448:DDH786449 DND786448:DND786449 DWZ786448:DWZ786449 EGV786448:EGV786449 EQR786448:EQR786449 FAN786448:FAN786449 FKJ786448:FKJ786449 FUF786448:FUF786449 GEB786448:GEB786449 GNX786448:GNX786449 GXT786448:GXT786449 HHP786448:HHP786449 HRL786448:HRL786449 IBH786448:IBH786449 ILD786448:ILD786449 IUZ786448:IUZ786449 JEV786448:JEV786449 JOR786448:JOR786449 JYN786448:JYN786449 KIJ786448:KIJ786449 KSF786448:KSF786449 LCB786448:LCB786449 LLX786448:LLX786449 LVT786448:LVT786449 MFP786448:MFP786449 MPL786448:MPL786449 MZH786448:MZH786449 NJD786448:NJD786449 NSZ786448:NSZ786449 OCV786448:OCV786449 OMR786448:OMR786449 OWN786448:OWN786449 PGJ786448:PGJ786449 PQF786448:PQF786449 QAB786448:QAB786449 QJX786448:QJX786449 QTT786448:QTT786449 RDP786448:RDP786449 RNL786448:RNL786449 RXH786448:RXH786449 SHD786448:SHD786449 SQZ786448:SQZ786449 TAV786448:TAV786449 TKR786448:TKR786449 TUN786448:TUN786449 UEJ786448:UEJ786449 UOF786448:UOF786449 UYB786448:UYB786449 VHX786448:VHX786449 VRT786448:VRT786449 WBP786448:WBP786449 WLL786448:WLL786449 WVH786448:WVH786449 IV851984:IV851985 SR851984:SR851985 ACN851984:ACN851985 AMJ851984:AMJ851985 AWF851984:AWF851985 BGB851984:BGB851985 BPX851984:BPX851985 BZT851984:BZT851985 CJP851984:CJP851985 CTL851984:CTL851985 DDH851984:DDH851985 DND851984:DND851985 DWZ851984:DWZ851985 EGV851984:EGV851985 EQR851984:EQR851985 FAN851984:FAN851985 FKJ851984:FKJ851985 FUF851984:FUF851985 GEB851984:GEB851985 GNX851984:GNX851985 GXT851984:GXT851985 HHP851984:HHP851985 HRL851984:HRL851985 IBH851984:IBH851985 ILD851984:ILD851985 IUZ851984:IUZ851985 JEV851984:JEV851985 JOR851984:JOR851985 JYN851984:JYN851985 KIJ851984:KIJ851985 KSF851984:KSF851985 LCB851984:LCB851985 LLX851984:LLX851985 LVT851984:LVT851985 MFP851984:MFP851985 MPL851984:MPL851985 MZH851984:MZH851985 NJD851984:NJD851985 NSZ851984:NSZ851985 OCV851984:OCV851985 OMR851984:OMR851985 OWN851984:OWN851985 PGJ851984:PGJ851985 PQF851984:PQF851985 QAB851984:QAB851985 QJX851984:QJX851985 QTT851984:QTT851985 RDP851984:RDP851985 RNL851984:RNL851985 RXH851984:RXH851985 SHD851984:SHD851985 SQZ851984:SQZ851985 TAV851984:TAV851985 TKR851984:TKR851985 TUN851984:TUN851985 UEJ851984:UEJ851985 UOF851984:UOF851985 UYB851984:UYB851985 VHX851984:VHX851985 VRT851984:VRT851985 WBP851984:WBP851985 WLL851984:WLL851985 WVH851984:WVH851985 IV917520:IV917521 SR917520:SR917521 ACN917520:ACN917521 AMJ917520:AMJ917521 AWF917520:AWF917521 BGB917520:BGB917521 BPX917520:BPX917521 BZT917520:BZT917521 CJP917520:CJP917521 CTL917520:CTL917521 DDH917520:DDH917521 DND917520:DND917521 DWZ917520:DWZ917521 EGV917520:EGV917521 EQR917520:EQR917521 FAN917520:FAN917521 FKJ917520:FKJ917521 FUF917520:FUF917521 GEB917520:GEB917521 GNX917520:GNX917521 GXT917520:GXT917521 HHP917520:HHP917521 HRL917520:HRL917521 IBH917520:IBH917521 ILD917520:ILD917521 IUZ917520:IUZ917521 JEV917520:JEV917521 JOR917520:JOR917521 JYN917520:JYN917521 KIJ917520:KIJ917521 KSF917520:KSF917521 LCB917520:LCB917521 LLX917520:LLX917521 LVT917520:LVT917521 MFP917520:MFP917521 MPL917520:MPL917521 MZH917520:MZH917521 NJD917520:NJD917521 NSZ917520:NSZ917521 OCV917520:OCV917521 OMR917520:OMR917521 OWN917520:OWN917521 PGJ917520:PGJ917521 PQF917520:PQF917521 QAB917520:QAB917521 QJX917520:QJX917521 QTT917520:QTT917521 RDP917520:RDP917521 RNL917520:RNL917521 RXH917520:RXH917521 SHD917520:SHD917521 SQZ917520:SQZ917521 TAV917520:TAV917521 TKR917520:TKR917521 TUN917520:TUN917521 UEJ917520:UEJ917521 UOF917520:UOF917521 UYB917520:UYB917521 VHX917520:VHX917521 VRT917520:VRT917521 WBP917520:WBP917521 WLL917520:WLL917521 WVH917520:WVH917521 IV983056:IV983057 SR983056:SR983057 ACN983056:ACN983057 AMJ983056:AMJ983057 AWF983056:AWF983057 BGB983056:BGB983057 BPX983056:BPX983057 BZT983056:BZT983057 CJP983056:CJP983057 CTL983056:CTL983057 DDH983056:DDH983057 DND983056:DND983057 DWZ983056:DWZ983057 EGV983056:EGV983057 EQR983056:EQR983057 FAN983056:FAN983057 FKJ983056:FKJ983057 FUF983056:FUF983057 GEB983056:GEB983057 GNX983056:GNX983057 GXT983056:GXT983057 HHP983056:HHP983057 HRL983056:HRL983057 IBH983056:IBH983057 ILD983056:ILD983057 IUZ983056:IUZ983057 JEV983056:JEV983057 JOR983056:JOR983057 JYN983056:JYN983057 KIJ983056:KIJ983057 KSF983056:KSF983057 LCB983056:LCB983057 LLX983056:LLX983057 LVT983056:LVT983057 MFP983056:MFP983057 MPL983056:MPL983057 MZH983056:MZH983057 NJD983056:NJD983057 NSZ983056:NSZ983057 OCV983056:OCV983057 OMR983056:OMR983057 OWN983056:OWN983057 PGJ983056:PGJ983057 PQF983056:PQF983057 QAB983056:QAB983057 QJX983056:QJX983057 QTT983056:QTT983057 RDP983056:RDP983057 RNL983056:RNL983057 RXH983056:RXH983057 SHD983056:SHD983057 SQZ983056:SQZ983057 TAV983056:TAV983057 TKR983056:TKR983057 TUN983056:TUN983057 UEJ983056:UEJ983057 UOF983056:UOF983057 UYB983056:UYB983057 VHX983056:VHX983057 VRT983056:VRT983057 WBP983056:WBP983057 WLL983056:WLL983057 WVH983056:WVH983057 IV38 SR38 ACN38 AMJ38 AWF38 BGB38 BPX38 BZT38 CJP38 CTL38 DDH38 DND38 DWZ38 EGV38 EQR38 FAN38 FKJ38 FUF38 GEB38 GNX38 GXT38 HHP38 HRL38 IBH38 ILD38 IUZ38 JEV38 JOR38 JYN38 KIJ38 KSF38 LCB38 LLX38 LVT38 MFP38 MPL38 MZH38 NJD38 NSZ38 OCV38 OMR38 OWN38 PGJ38 PQF38 QAB38 QJX38 QTT38 RDP38 RNL38 RXH38 SHD38 SQZ38 TAV38 TKR38 TUN38 UEJ38 UOF38 UYB38 VHX38 VRT38 WBP38 WLL38 WVH38 IV65526:IV65532 SR65526:SR65532 ACN65526:ACN65532 AMJ65526:AMJ65532 AWF65526:AWF65532 BGB65526:BGB65532 BPX65526:BPX65532 BZT65526:BZT65532 CJP65526:CJP65532 CTL65526:CTL65532 DDH65526:DDH65532 DND65526:DND65532 DWZ65526:DWZ65532 EGV65526:EGV65532 EQR65526:EQR65532 FAN65526:FAN65532 FKJ65526:FKJ65532 FUF65526:FUF65532 GEB65526:GEB65532 GNX65526:GNX65532 GXT65526:GXT65532 HHP65526:HHP65532 HRL65526:HRL65532 IBH65526:IBH65532 ILD65526:ILD65532 IUZ65526:IUZ65532 JEV65526:JEV65532 JOR65526:JOR65532 JYN65526:JYN65532 KIJ65526:KIJ65532 KSF65526:KSF65532 LCB65526:LCB65532 LLX65526:LLX65532 LVT65526:LVT65532 MFP65526:MFP65532 MPL65526:MPL65532 MZH65526:MZH65532 NJD65526:NJD65532 NSZ65526:NSZ65532 OCV65526:OCV65532 OMR65526:OMR65532 OWN65526:OWN65532 PGJ65526:PGJ65532 PQF65526:PQF65532 QAB65526:QAB65532 QJX65526:QJX65532 QTT65526:QTT65532 RDP65526:RDP65532 RNL65526:RNL65532 RXH65526:RXH65532 SHD65526:SHD65532 SQZ65526:SQZ65532 TAV65526:TAV65532 TKR65526:TKR65532 TUN65526:TUN65532 UEJ65526:UEJ65532 UOF65526:UOF65532 UYB65526:UYB65532 VHX65526:VHX65532 VRT65526:VRT65532 WBP65526:WBP65532 WLL65526:WLL65532 WVH65526:WVH65532 IV131062:IV131068 SR131062:SR131068 ACN131062:ACN131068 AMJ131062:AMJ131068 AWF131062:AWF131068 BGB131062:BGB131068 BPX131062:BPX131068 BZT131062:BZT131068 CJP131062:CJP131068 CTL131062:CTL131068 DDH131062:DDH131068 DND131062:DND131068 DWZ131062:DWZ131068 EGV131062:EGV131068 EQR131062:EQR131068 FAN131062:FAN131068 FKJ131062:FKJ131068 FUF131062:FUF131068 GEB131062:GEB131068 GNX131062:GNX131068 GXT131062:GXT131068 HHP131062:HHP131068 HRL131062:HRL131068 IBH131062:IBH131068 ILD131062:ILD131068 IUZ131062:IUZ131068 JEV131062:JEV131068 JOR131062:JOR131068 JYN131062:JYN131068 KIJ131062:KIJ131068 KSF131062:KSF131068 LCB131062:LCB131068 LLX131062:LLX131068 LVT131062:LVT131068 MFP131062:MFP131068 MPL131062:MPL131068 MZH131062:MZH131068 NJD131062:NJD131068 NSZ131062:NSZ131068 OCV131062:OCV131068 OMR131062:OMR131068 OWN131062:OWN131068 PGJ131062:PGJ131068 PQF131062:PQF131068 QAB131062:QAB131068 QJX131062:QJX131068 QTT131062:QTT131068 RDP131062:RDP131068 RNL131062:RNL131068 RXH131062:RXH131068 SHD131062:SHD131068 SQZ131062:SQZ131068 TAV131062:TAV131068 TKR131062:TKR131068 TUN131062:TUN131068 UEJ131062:UEJ131068 UOF131062:UOF131068 UYB131062:UYB131068 VHX131062:VHX131068 VRT131062:VRT131068 WBP131062:WBP131068 WLL131062:WLL131068 WVH131062:WVH131068 IV196598:IV196604 SR196598:SR196604 ACN196598:ACN196604 AMJ196598:AMJ196604 AWF196598:AWF196604 BGB196598:BGB196604 BPX196598:BPX196604 BZT196598:BZT196604 CJP196598:CJP196604 CTL196598:CTL196604 DDH196598:DDH196604 DND196598:DND196604 DWZ196598:DWZ196604 EGV196598:EGV196604 EQR196598:EQR196604 FAN196598:FAN196604 FKJ196598:FKJ196604 FUF196598:FUF196604 GEB196598:GEB196604 GNX196598:GNX196604 GXT196598:GXT196604 HHP196598:HHP196604 HRL196598:HRL196604 IBH196598:IBH196604 ILD196598:ILD196604 IUZ196598:IUZ196604 JEV196598:JEV196604 JOR196598:JOR196604 JYN196598:JYN196604 KIJ196598:KIJ196604 KSF196598:KSF196604 LCB196598:LCB196604 LLX196598:LLX196604 LVT196598:LVT196604 MFP196598:MFP196604 MPL196598:MPL196604 MZH196598:MZH196604 NJD196598:NJD196604 NSZ196598:NSZ196604 OCV196598:OCV196604 OMR196598:OMR196604 OWN196598:OWN196604 PGJ196598:PGJ196604 PQF196598:PQF196604 QAB196598:QAB196604 QJX196598:QJX196604 QTT196598:QTT196604 RDP196598:RDP196604 RNL196598:RNL196604 RXH196598:RXH196604 SHD196598:SHD196604 SQZ196598:SQZ196604 TAV196598:TAV196604 TKR196598:TKR196604 TUN196598:TUN196604 UEJ196598:UEJ196604 UOF196598:UOF196604 UYB196598:UYB196604 VHX196598:VHX196604 VRT196598:VRT196604 WBP196598:WBP196604 WLL196598:WLL196604 WVH196598:WVH196604 IV262134:IV262140 SR262134:SR262140 ACN262134:ACN262140 AMJ262134:AMJ262140 AWF262134:AWF262140 BGB262134:BGB262140 BPX262134:BPX262140 BZT262134:BZT262140 CJP262134:CJP262140 CTL262134:CTL262140 DDH262134:DDH262140 DND262134:DND262140 DWZ262134:DWZ262140 EGV262134:EGV262140 EQR262134:EQR262140 FAN262134:FAN262140 FKJ262134:FKJ262140 FUF262134:FUF262140 GEB262134:GEB262140 GNX262134:GNX262140 GXT262134:GXT262140 HHP262134:HHP262140 HRL262134:HRL262140 IBH262134:IBH262140 ILD262134:ILD262140 IUZ262134:IUZ262140 JEV262134:JEV262140 JOR262134:JOR262140 JYN262134:JYN262140 KIJ262134:KIJ262140 KSF262134:KSF262140 LCB262134:LCB262140 LLX262134:LLX262140 LVT262134:LVT262140 MFP262134:MFP262140 MPL262134:MPL262140 MZH262134:MZH262140 NJD262134:NJD262140 NSZ262134:NSZ262140 OCV262134:OCV262140 OMR262134:OMR262140 OWN262134:OWN262140 PGJ262134:PGJ262140 PQF262134:PQF262140 QAB262134:QAB262140 QJX262134:QJX262140 QTT262134:QTT262140 RDP262134:RDP262140 RNL262134:RNL262140 RXH262134:RXH262140 SHD262134:SHD262140 SQZ262134:SQZ262140 TAV262134:TAV262140 TKR262134:TKR262140 TUN262134:TUN262140 UEJ262134:UEJ262140 UOF262134:UOF262140 UYB262134:UYB262140 VHX262134:VHX262140 VRT262134:VRT262140 WBP262134:WBP262140 WLL262134:WLL262140 WVH262134:WVH262140 IV327670:IV327676 SR327670:SR327676 ACN327670:ACN327676 AMJ327670:AMJ327676 AWF327670:AWF327676 BGB327670:BGB327676 BPX327670:BPX327676 BZT327670:BZT327676 CJP327670:CJP327676 CTL327670:CTL327676 DDH327670:DDH327676 DND327670:DND327676 DWZ327670:DWZ327676 EGV327670:EGV327676 EQR327670:EQR327676 FAN327670:FAN327676 FKJ327670:FKJ327676 FUF327670:FUF327676 GEB327670:GEB327676 GNX327670:GNX327676 GXT327670:GXT327676 HHP327670:HHP327676 HRL327670:HRL327676 IBH327670:IBH327676 ILD327670:ILD327676 IUZ327670:IUZ327676 JEV327670:JEV327676 JOR327670:JOR327676 JYN327670:JYN327676 KIJ327670:KIJ327676 KSF327670:KSF327676 LCB327670:LCB327676 LLX327670:LLX327676 LVT327670:LVT327676 MFP327670:MFP327676 MPL327670:MPL327676 MZH327670:MZH327676 NJD327670:NJD327676 NSZ327670:NSZ327676 OCV327670:OCV327676 OMR327670:OMR327676 OWN327670:OWN327676 PGJ327670:PGJ327676 PQF327670:PQF327676 QAB327670:QAB327676 QJX327670:QJX327676 QTT327670:QTT327676 RDP327670:RDP327676 RNL327670:RNL327676 RXH327670:RXH327676 SHD327670:SHD327676 SQZ327670:SQZ327676 TAV327670:TAV327676 TKR327670:TKR327676 TUN327670:TUN327676 UEJ327670:UEJ327676 UOF327670:UOF327676 UYB327670:UYB327676 VHX327670:VHX327676 VRT327670:VRT327676 WBP327670:WBP327676 WLL327670:WLL327676 WVH327670:WVH327676 IV393206:IV393212 SR393206:SR393212 ACN393206:ACN393212 AMJ393206:AMJ393212 AWF393206:AWF393212 BGB393206:BGB393212 BPX393206:BPX393212 BZT393206:BZT393212 CJP393206:CJP393212 CTL393206:CTL393212 DDH393206:DDH393212 DND393206:DND393212 DWZ393206:DWZ393212 EGV393206:EGV393212 EQR393206:EQR393212 FAN393206:FAN393212 FKJ393206:FKJ393212 FUF393206:FUF393212 GEB393206:GEB393212 GNX393206:GNX393212 GXT393206:GXT393212 HHP393206:HHP393212 HRL393206:HRL393212 IBH393206:IBH393212 ILD393206:ILD393212 IUZ393206:IUZ393212 JEV393206:JEV393212 JOR393206:JOR393212 JYN393206:JYN393212 KIJ393206:KIJ393212 KSF393206:KSF393212 LCB393206:LCB393212 LLX393206:LLX393212 LVT393206:LVT393212 MFP393206:MFP393212 MPL393206:MPL393212 MZH393206:MZH393212 NJD393206:NJD393212 NSZ393206:NSZ393212 OCV393206:OCV393212 OMR393206:OMR393212 OWN393206:OWN393212 PGJ393206:PGJ393212 PQF393206:PQF393212 QAB393206:QAB393212 QJX393206:QJX393212 QTT393206:QTT393212 RDP393206:RDP393212 RNL393206:RNL393212 RXH393206:RXH393212 SHD393206:SHD393212 SQZ393206:SQZ393212 TAV393206:TAV393212 TKR393206:TKR393212 TUN393206:TUN393212 UEJ393206:UEJ393212 UOF393206:UOF393212 UYB393206:UYB393212 VHX393206:VHX393212 VRT393206:VRT393212 WBP393206:WBP393212 WLL393206:WLL393212 WVH393206:WVH393212 IV458742:IV458748 SR458742:SR458748 ACN458742:ACN458748 AMJ458742:AMJ458748 AWF458742:AWF458748 BGB458742:BGB458748 BPX458742:BPX458748 BZT458742:BZT458748 CJP458742:CJP458748 CTL458742:CTL458748 DDH458742:DDH458748 DND458742:DND458748 DWZ458742:DWZ458748 EGV458742:EGV458748 EQR458742:EQR458748 FAN458742:FAN458748 FKJ458742:FKJ458748 FUF458742:FUF458748 GEB458742:GEB458748 GNX458742:GNX458748 GXT458742:GXT458748 HHP458742:HHP458748 HRL458742:HRL458748 IBH458742:IBH458748 ILD458742:ILD458748 IUZ458742:IUZ458748 JEV458742:JEV458748 JOR458742:JOR458748 JYN458742:JYN458748 KIJ458742:KIJ458748 KSF458742:KSF458748 LCB458742:LCB458748 LLX458742:LLX458748 LVT458742:LVT458748 MFP458742:MFP458748 MPL458742:MPL458748 MZH458742:MZH458748 NJD458742:NJD458748 NSZ458742:NSZ458748 OCV458742:OCV458748 OMR458742:OMR458748 OWN458742:OWN458748 PGJ458742:PGJ458748 PQF458742:PQF458748 QAB458742:QAB458748 QJX458742:QJX458748 QTT458742:QTT458748 RDP458742:RDP458748 RNL458742:RNL458748 RXH458742:RXH458748 SHD458742:SHD458748 SQZ458742:SQZ458748 TAV458742:TAV458748 TKR458742:TKR458748 TUN458742:TUN458748 UEJ458742:UEJ458748 UOF458742:UOF458748 UYB458742:UYB458748 VHX458742:VHX458748 VRT458742:VRT458748 WBP458742:WBP458748 WLL458742:WLL458748 WVH458742:WVH458748 IV524278:IV524284 SR524278:SR524284 ACN524278:ACN524284 AMJ524278:AMJ524284 AWF524278:AWF524284 BGB524278:BGB524284 BPX524278:BPX524284 BZT524278:BZT524284 CJP524278:CJP524284 CTL524278:CTL524284 DDH524278:DDH524284 DND524278:DND524284 DWZ524278:DWZ524284 EGV524278:EGV524284 EQR524278:EQR524284 FAN524278:FAN524284 FKJ524278:FKJ524284 FUF524278:FUF524284 GEB524278:GEB524284 GNX524278:GNX524284 GXT524278:GXT524284 HHP524278:HHP524284 HRL524278:HRL524284 IBH524278:IBH524284 ILD524278:ILD524284 IUZ524278:IUZ524284 JEV524278:JEV524284 JOR524278:JOR524284 JYN524278:JYN524284 KIJ524278:KIJ524284 KSF524278:KSF524284 LCB524278:LCB524284 LLX524278:LLX524284 LVT524278:LVT524284 MFP524278:MFP524284 MPL524278:MPL524284 MZH524278:MZH524284 NJD524278:NJD524284 NSZ524278:NSZ524284 OCV524278:OCV524284 OMR524278:OMR524284 OWN524278:OWN524284 PGJ524278:PGJ524284 PQF524278:PQF524284 QAB524278:QAB524284 QJX524278:QJX524284 QTT524278:QTT524284 RDP524278:RDP524284 RNL524278:RNL524284 RXH524278:RXH524284 SHD524278:SHD524284 SQZ524278:SQZ524284 TAV524278:TAV524284 TKR524278:TKR524284 TUN524278:TUN524284 UEJ524278:UEJ524284 UOF524278:UOF524284 UYB524278:UYB524284 VHX524278:VHX524284 VRT524278:VRT524284 WBP524278:WBP524284 WLL524278:WLL524284 WVH524278:WVH524284 IV589814:IV589820 SR589814:SR589820 ACN589814:ACN589820 AMJ589814:AMJ589820 AWF589814:AWF589820 BGB589814:BGB589820 BPX589814:BPX589820 BZT589814:BZT589820 CJP589814:CJP589820 CTL589814:CTL589820 DDH589814:DDH589820 DND589814:DND589820 DWZ589814:DWZ589820 EGV589814:EGV589820 EQR589814:EQR589820 FAN589814:FAN589820 FKJ589814:FKJ589820 FUF589814:FUF589820 GEB589814:GEB589820 GNX589814:GNX589820 GXT589814:GXT589820 HHP589814:HHP589820 HRL589814:HRL589820 IBH589814:IBH589820 ILD589814:ILD589820 IUZ589814:IUZ589820 JEV589814:JEV589820 JOR589814:JOR589820 JYN589814:JYN589820 KIJ589814:KIJ589820 KSF589814:KSF589820 LCB589814:LCB589820 LLX589814:LLX589820 LVT589814:LVT589820 MFP589814:MFP589820 MPL589814:MPL589820 MZH589814:MZH589820 NJD589814:NJD589820 NSZ589814:NSZ589820 OCV589814:OCV589820 OMR589814:OMR589820 OWN589814:OWN589820 PGJ589814:PGJ589820 PQF589814:PQF589820 QAB589814:QAB589820 QJX589814:QJX589820 QTT589814:QTT589820 RDP589814:RDP589820 RNL589814:RNL589820 RXH589814:RXH589820 SHD589814:SHD589820 SQZ589814:SQZ589820 TAV589814:TAV589820 TKR589814:TKR589820 TUN589814:TUN589820 UEJ589814:UEJ589820 UOF589814:UOF589820 UYB589814:UYB589820 VHX589814:VHX589820 VRT589814:VRT589820 WBP589814:WBP589820 WLL589814:WLL589820 WVH589814:WVH589820 IV655350:IV655356 SR655350:SR655356 ACN655350:ACN655356 AMJ655350:AMJ655356 AWF655350:AWF655356 BGB655350:BGB655356 BPX655350:BPX655356 BZT655350:BZT655356 CJP655350:CJP655356 CTL655350:CTL655356 DDH655350:DDH655356 DND655350:DND655356 DWZ655350:DWZ655356 EGV655350:EGV655356 EQR655350:EQR655356 FAN655350:FAN655356 FKJ655350:FKJ655356 FUF655350:FUF655356 GEB655350:GEB655356 GNX655350:GNX655356 GXT655350:GXT655356 HHP655350:HHP655356 HRL655350:HRL655356 IBH655350:IBH655356 ILD655350:ILD655356 IUZ655350:IUZ655356 JEV655350:JEV655356 JOR655350:JOR655356 JYN655350:JYN655356 KIJ655350:KIJ655356 KSF655350:KSF655356 LCB655350:LCB655356 LLX655350:LLX655356 LVT655350:LVT655356 MFP655350:MFP655356 MPL655350:MPL655356 MZH655350:MZH655356 NJD655350:NJD655356 NSZ655350:NSZ655356 OCV655350:OCV655356 OMR655350:OMR655356 OWN655350:OWN655356 PGJ655350:PGJ655356 PQF655350:PQF655356 QAB655350:QAB655356 QJX655350:QJX655356 QTT655350:QTT655356 RDP655350:RDP655356 RNL655350:RNL655356 RXH655350:RXH655356 SHD655350:SHD655356 SQZ655350:SQZ655356 TAV655350:TAV655356 TKR655350:TKR655356 TUN655350:TUN655356 UEJ655350:UEJ655356 UOF655350:UOF655356 UYB655350:UYB655356 VHX655350:VHX655356 VRT655350:VRT655356 WBP655350:WBP655356 WLL655350:WLL655356 WVH655350:WVH655356 IV720886:IV720892 SR720886:SR720892 ACN720886:ACN720892 AMJ720886:AMJ720892 AWF720886:AWF720892 BGB720886:BGB720892 BPX720886:BPX720892 BZT720886:BZT720892 CJP720886:CJP720892 CTL720886:CTL720892 DDH720886:DDH720892 DND720886:DND720892 DWZ720886:DWZ720892 EGV720886:EGV720892 EQR720886:EQR720892 FAN720886:FAN720892 FKJ720886:FKJ720892 FUF720886:FUF720892 GEB720886:GEB720892 GNX720886:GNX720892 GXT720886:GXT720892 HHP720886:HHP720892 HRL720886:HRL720892 IBH720886:IBH720892 ILD720886:ILD720892 IUZ720886:IUZ720892 JEV720886:JEV720892 JOR720886:JOR720892 JYN720886:JYN720892 KIJ720886:KIJ720892 KSF720886:KSF720892 LCB720886:LCB720892 LLX720886:LLX720892 LVT720886:LVT720892 MFP720886:MFP720892 MPL720886:MPL720892 MZH720886:MZH720892 NJD720886:NJD720892 NSZ720886:NSZ720892 OCV720886:OCV720892 OMR720886:OMR720892 OWN720886:OWN720892 PGJ720886:PGJ720892 PQF720886:PQF720892 QAB720886:QAB720892 QJX720886:QJX720892 QTT720886:QTT720892 RDP720886:RDP720892 RNL720886:RNL720892 RXH720886:RXH720892 SHD720886:SHD720892 SQZ720886:SQZ720892 TAV720886:TAV720892 TKR720886:TKR720892 TUN720886:TUN720892 UEJ720886:UEJ720892 UOF720886:UOF720892 UYB720886:UYB720892 VHX720886:VHX720892 VRT720886:VRT720892 WBP720886:WBP720892 WLL720886:WLL720892 WVH720886:WVH720892 IV786422:IV786428 SR786422:SR786428 ACN786422:ACN786428 AMJ786422:AMJ786428 AWF786422:AWF786428 BGB786422:BGB786428 BPX786422:BPX786428 BZT786422:BZT786428 CJP786422:CJP786428 CTL786422:CTL786428 DDH786422:DDH786428 DND786422:DND786428 DWZ786422:DWZ786428 EGV786422:EGV786428 EQR786422:EQR786428 FAN786422:FAN786428 FKJ786422:FKJ786428 FUF786422:FUF786428 GEB786422:GEB786428 GNX786422:GNX786428 GXT786422:GXT786428 HHP786422:HHP786428 HRL786422:HRL786428 IBH786422:IBH786428 ILD786422:ILD786428 IUZ786422:IUZ786428 JEV786422:JEV786428 JOR786422:JOR786428 JYN786422:JYN786428 KIJ786422:KIJ786428 KSF786422:KSF786428 LCB786422:LCB786428 LLX786422:LLX786428 LVT786422:LVT786428 MFP786422:MFP786428 MPL786422:MPL786428 MZH786422:MZH786428 NJD786422:NJD786428 NSZ786422:NSZ786428 OCV786422:OCV786428 OMR786422:OMR786428 OWN786422:OWN786428 PGJ786422:PGJ786428 PQF786422:PQF786428 QAB786422:QAB786428 QJX786422:QJX786428 QTT786422:QTT786428 RDP786422:RDP786428 RNL786422:RNL786428 RXH786422:RXH786428 SHD786422:SHD786428 SQZ786422:SQZ786428 TAV786422:TAV786428 TKR786422:TKR786428 TUN786422:TUN786428 UEJ786422:UEJ786428 UOF786422:UOF786428 UYB786422:UYB786428 VHX786422:VHX786428 VRT786422:VRT786428 WBP786422:WBP786428 WLL786422:WLL786428 WVH786422:WVH786428 IV851958:IV851964 SR851958:SR851964 ACN851958:ACN851964 AMJ851958:AMJ851964 AWF851958:AWF851964 BGB851958:BGB851964 BPX851958:BPX851964 BZT851958:BZT851964 CJP851958:CJP851964 CTL851958:CTL851964 DDH851958:DDH851964 DND851958:DND851964 DWZ851958:DWZ851964 EGV851958:EGV851964 EQR851958:EQR851964 FAN851958:FAN851964 FKJ851958:FKJ851964 FUF851958:FUF851964 GEB851958:GEB851964 GNX851958:GNX851964 GXT851958:GXT851964 HHP851958:HHP851964 HRL851958:HRL851964 IBH851958:IBH851964 ILD851958:ILD851964 IUZ851958:IUZ851964 JEV851958:JEV851964 JOR851958:JOR851964 JYN851958:JYN851964 KIJ851958:KIJ851964 KSF851958:KSF851964 LCB851958:LCB851964 LLX851958:LLX851964 LVT851958:LVT851964 MFP851958:MFP851964 MPL851958:MPL851964 MZH851958:MZH851964 NJD851958:NJD851964 NSZ851958:NSZ851964 OCV851958:OCV851964 OMR851958:OMR851964 OWN851958:OWN851964 PGJ851958:PGJ851964 PQF851958:PQF851964 QAB851958:QAB851964 QJX851958:QJX851964 QTT851958:QTT851964 RDP851958:RDP851964 RNL851958:RNL851964 RXH851958:RXH851964 SHD851958:SHD851964 SQZ851958:SQZ851964 TAV851958:TAV851964 TKR851958:TKR851964 TUN851958:TUN851964 UEJ851958:UEJ851964 UOF851958:UOF851964 UYB851958:UYB851964 VHX851958:VHX851964 VRT851958:VRT851964 WBP851958:WBP851964 WLL851958:WLL851964 WVH851958:WVH851964 IV917494:IV917500 SR917494:SR917500 ACN917494:ACN917500 AMJ917494:AMJ917500 AWF917494:AWF917500 BGB917494:BGB917500 BPX917494:BPX917500 BZT917494:BZT917500 CJP917494:CJP917500 CTL917494:CTL917500 DDH917494:DDH917500 DND917494:DND917500 DWZ917494:DWZ917500 EGV917494:EGV917500 EQR917494:EQR917500 FAN917494:FAN917500 FKJ917494:FKJ917500 FUF917494:FUF917500 GEB917494:GEB917500 GNX917494:GNX917500 GXT917494:GXT917500 HHP917494:HHP917500 HRL917494:HRL917500 IBH917494:IBH917500 ILD917494:ILD917500 IUZ917494:IUZ917500 JEV917494:JEV917500 JOR917494:JOR917500 JYN917494:JYN917500 KIJ917494:KIJ917500 KSF917494:KSF917500 LCB917494:LCB917500 LLX917494:LLX917500 LVT917494:LVT917500 MFP917494:MFP917500 MPL917494:MPL917500 MZH917494:MZH917500 NJD917494:NJD917500 NSZ917494:NSZ917500 OCV917494:OCV917500 OMR917494:OMR917500 OWN917494:OWN917500 PGJ917494:PGJ917500 PQF917494:PQF917500 QAB917494:QAB917500 QJX917494:QJX917500 QTT917494:QTT917500 RDP917494:RDP917500 RNL917494:RNL917500 RXH917494:RXH917500 SHD917494:SHD917500 SQZ917494:SQZ917500 TAV917494:TAV917500 TKR917494:TKR917500 TUN917494:TUN917500 UEJ917494:UEJ917500 UOF917494:UOF917500 UYB917494:UYB917500 VHX917494:VHX917500 VRT917494:VRT917500 WBP917494:WBP917500 WLL917494:WLL917500 WVH917494:WVH917500 IV983030:IV983036 SR983030:SR983036 ACN983030:ACN983036 AMJ983030:AMJ983036 AWF983030:AWF983036 BGB983030:BGB983036 BPX983030:BPX983036 BZT983030:BZT983036 CJP983030:CJP983036 CTL983030:CTL983036 DDH983030:DDH983036 DND983030:DND983036 DWZ983030:DWZ983036 EGV983030:EGV983036 EQR983030:EQR983036 FAN983030:FAN983036 FKJ983030:FKJ983036 FUF983030:FUF983036 GEB983030:GEB983036 GNX983030:GNX983036 GXT983030:GXT983036 HHP983030:HHP983036 HRL983030:HRL983036 IBH983030:IBH983036 ILD983030:ILD983036 IUZ983030:IUZ983036 JEV983030:JEV983036 JOR983030:JOR983036 JYN983030:JYN983036 KIJ983030:KIJ983036 KSF983030:KSF983036 LCB983030:LCB983036 LLX983030:LLX983036 LVT983030:LVT983036 MFP983030:MFP983036 MPL983030:MPL983036 MZH983030:MZH983036 NJD983030:NJD983036 NSZ983030:NSZ983036 OCV983030:OCV983036 OMR983030:OMR983036 OWN983030:OWN983036 PGJ983030:PGJ983036 PQF983030:PQF983036 QAB983030:QAB983036 QJX983030:QJX983036 QTT983030:QTT983036 RDP983030:RDP983036 RNL983030:RNL983036 RXH983030:RXH983036 SHD983030:SHD983036 SQZ983030:SQZ983036 TAV983030:TAV983036 TKR983030:TKR983036 TUN983030:TUN983036 UEJ983030:UEJ983036 UOF983030:UOF983036 UYB983030:UYB983036 VHX983030:VHX983036 VRT983030:VRT983036 WBP983030:WBP983036 WLL983030:WLL983036 WVH983030:WVH983036 IV65548:IV65550 SR65548:SR65550 ACN65548:ACN65550 AMJ65548:AMJ65550 AWF65548:AWF65550 BGB65548:BGB65550 BPX65548:BPX65550 BZT65548:BZT65550 CJP65548:CJP65550 CTL65548:CTL65550 DDH65548:DDH65550 DND65548:DND65550 DWZ65548:DWZ65550 EGV65548:EGV65550 EQR65548:EQR65550 FAN65548:FAN65550 FKJ65548:FKJ65550 FUF65548:FUF65550 GEB65548:GEB65550 GNX65548:GNX65550 GXT65548:GXT65550 HHP65548:HHP65550 HRL65548:HRL65550 IBH65548:IBH65550 ILD65548:ILD65550 IUZ65548:IUZ65550 JEV65548:JEV65550 JOR65548:JOR65550 JYN65548:JYN65550 KIJ65548:KIJ65550 KSF65548:KSF65550 LCB65548:LCB65550 LLX65548:LLX65550 LVT65548:LVT65550 MFP65548:MFP65550 MPL65548:MPL65550 MZH65548:MZH65550 NJD65548:NJD65550 NSZ65548:NSZ65550 OCV65548:OCV65550 OMR65548:OMR65550 OWN65548:OWN65550 PGJ65548:PGJ65550 PQF65548:PQF65550 QAB65548:QAB65550 QJX65548:QJX65550 QTT65548:QTT65550 RDP65548:RDP65550 RNL65548:RNL65550 RXH65548:RXH65550 SHD65548:SHD65550 SQZ65548:SQZ65550 TAV65548:TAV65550 TKR65548:TKR65550 TUN65548:TUN65550 UEJ65548:UEJ65550 UOF65548:UOF65550 UYB65548:UYB65550 VHX65548:VHX65550 VRT65548:VRT65550 WBP65548:WBP65550 WLL65548:WLL65550 WVH65548:WVH65550 IV131084:IV131086 SR131084:SR131086 ACN131084:ACN131086 AMJ131084:AMJ131086 AWF131084:AWF131086 BGB131084:BGB131086 BPX131084:BPX131086 BZT131084:BZT131086 CJP131084:CJP131086 CTL131084:CTL131086 DDH131084:DDH131086 DND131084:DND131086 DWZ131084:DWZ131086 EGV131084:EGV131086 EQR131084:EQR131086 FAN131084:FAN131086 FKJ131084:FKJ131086 FUF131084:FUF131086 GEB131084:GEB131086 GNX131084:GNX131086 GXT131084:GXT131086 HHP131084:HHP131086 HRL131084:HRL131086 IBH131084:IBH131086 ILD131084:ILD131086 IUZ131084:IUZ131086 JEV131084:JEV131086 JOR131084:JOR131086 JYN131084:JYN131086 KIJ131084:KIJ131086 KSF131084:KSF131086 LCB131084:LCB131086 LLX131084:LLX131086 LVT131084:LVT131086 MFP131084:MFP131086 MPL131084:MPL131086 MZH131084:MZH131086 NJD131084:NJD131086 NSZ131084:NSZ131086 OCV131084:OCV131086 OMR131084:OMR131086 OWN131084:OWN131086 PGJ131084:PGJ131086 PQF131084:PQF131086 QAB131084:QAB131086 QJX131084:QJX131086 QTT131084:QTT131086 RDP131084:RDP131086 RNL131084:RNL131086 RXH131084:RXH131086 SHD131084:SHD131086 SQZ131084:SQZ131086 TAV131084:TAV131086 TKR131084:TKR131086 TUN131084:TUN131086 UEJ131084:UEJ131086 UOF131084:UOF131086 UYB131084:UYB131086 VHX131084:VHX131086 VRT131084:VRT131086 WBP131084:WBP131086 WLL131084:WLL131086 WVH131084:WVH131086 IV196620:IV196622 SR196620:SR196622 ACN196620:ACN196622 AMJ196620:AMJ196622 AWF196620:AWF196622 BGB196620:BGB196622 BPX196620:BPX196622 BZT196620:BZT196622 CJP196620:CJP196622 CTL196620:CTL196622 DDH196620:DDH196622 DND196620:DND196622 DWZ196620:DWZ196622 EGV196620:EGV196622 EQR196620:EQR196622 FAN196620:FAN196622 FKJ196620:FKJ196622 FUF196620:FUF196622 GEB196620:GEB196622 GNX196620:GNX196622 GXT196620:GXT196622 HHP196620:HHP196622 HRL196620:HRL196622 IBH196620:IBH196622 ILD196620:ILD196622 IUZ196620:IUZ196622 JEV196620:JEV196622 JOR196620:JOR196622 JYN196620:JYN196622 KIJ196620:KIJ196622 KSF196620:KSF196622 LCB196620:LCB196622 LLX196620:LLX196622 LVT196620:LVT196622 MFP196620:MFP196622 MPL196620:MPL196622 MZH196620:MZH196622 NJD196620:NJD196622 NSZ196620:NSZ196622 OCV196620:OCV196622 OMR196620:OMR196622 OWN196620:OWN196622 PGJ196620:PGJ196622 PQF196620:PQF196622 QAB196620:QAB196622 QJX196620:QJX196622 QTT196620:QTT196622 RDP196620:RDP196622 RNL196620:RNL196622 RXH196620:RXH196622 SHD196620:SHD196622 SQZ196620:SQZ196622 TAV196620:TAV196622 TKR196620:TKR196622 TUN196620:TUN196622 UEJ196620:UEJ196622 UOF196620:UOF196622 UYB196620:UYB196622 VHX196620:VHX196622 VRT196620:VRT196622 WBP196620:WBP196622 WLL196620:WLL196622 WVH196620:WVH196622 IV262156:IV262158 SR262156:SR262158 ACN262156:ACN262158 AMJ262156:AMJ262158 AWF262156:AWF262158 BGB262156:BGB262158 BPX262156:BPX262158 BZT262156:BZT262158 CJP262156:CJP262158 CTL262156:CTL262158 DDH262156:DDH262158 DND262156:DND262158 DWZ262156:DWZ262158 EGV262156:EGV262158 EQR262156:EQR262158 FAN262156:FAN262158 FKJ262156:FKJ262158 FUF262156:FUF262158 GEB262156:GEB262158 GNX262156:GNX262158 GXT262156:GXT262158 HHP262156:HHP262158 HRL262156:HRL262158 IBH262156:IBH262158 ILD262156:ILD262158 IUZ262156:IUZ262158 JEV262156:JEV262158 JOR262156:JOR262158 JYN262156:JYN262158 KIJ262156:KIJ262158 KSF262156:KSF262158 LCB262156:LCB262158 LLX262156:LLX262158 LVT262156:LVT262158 MFP262156:MFP262158 MPL262156:MPL262158 MZH262156:MZH262158 NJD262156:NJD262158 NSZ262156:NSZ262158 OCV262156:OCV262158 OMR262156:OMR262158 OWN262156:OWN262158 PGJ262156:PGJ262158 PQF262156:PQF262158 QAB262156:QAB262158 QJX262156:QJX262158 QTT262156:QTT262158 RDP262156:RDP262158 RNL262156:RNL262158 RXH262156:RXH262158 SHD262156:SHD262158 SQZ262156:SQZ262158 TAV262156:TAV262158 TKR262156:TKR262158 TUN262156:TUN262158 UEJ262156:UEJ262158 UOF262156:UOF262158 UYB262156:UYB262158 VHX262156:VHX262158 VRT262156:VRT262158 WBP262156:WBP262158 WLL262156:WLL262158 WVH262156:WVH262158 IV327692:IV327694 SR327692:SR327694 ACN327692:ACN327694 AMJ327692:AMJ327694 AWF327692:AWF327694 BGB327692:BGB327694 BPX327692:BPX327694 BZT327692:BZT327694 CJP327692:CJP327694 CTL327692:CTL327694 DDH327692:DDH327694 DND327692:DND327694 DWZ327692:DWZ327694 EGV327692:EGV327694 EQR327692:EQR327694 FAN327692:FAN327694 FKJ327692:FKJ327694 FUF327692:FUF327694 GEB327692:GEB327694 GNX327692:GNX327694 GXT327692:GXT327694 HHP327692:HHP327694 HRL327692:HRL327694 IBH327692:IBH327694 ILD327692:ILD327694 IUZ327692:IUZ327694 JEV327692:JEV327694 JOR327692:JOR327694 JYN327692:JYN327694 KIJ327692:KIJ327694 KSF327692:KSF327694 LCB327692:LCB327694 LLX327692:LLX327694 LVT327692:LVT327694 MFP327692:MFP327694 MPL327692:MPL327694 MZH327692:MZH327694 NJD327692:NJD327694 NSZ327692:NSZ327694 OCV327692:OCV327694 OMR327692:OMR327694 OWN327692:OWN327694 PGJ327692:PGJ327694 PQF327692:PQF327694 QAB327692:QAB327694 QJX327692:QJX327694 QTT327692:QTT327694 RDP327692:RDP327694 RNL327692:RNL327694 RXH327692:RXH327694 SHD327692:SHD327694 SQZ327692:SQZ327694 TAV327692:TAV327694 TKR327692:TKR327694 TUN327692:TUN327694 UEJ327692:UEJ327694 UOF327692:UOF327694 UYB327692:UYB327694 VHX327692:VHX327694 VRT327692:VRT327694 WBP327692:WBP327694 WLL327692:WLL327694 WVH327692:WVH327694 IV393228:IV393230 SR393228:SR393230 ACN393228:ACN393230 AMJ393228:AMJ393230 AWF393228:AWF393230 BGB393228:BGB393230 BPX393228:BPX393230 BZT393228:BZT393230 CJP393228:CJP393230 CTL393228:CTL393230 DDH393228:DDH393230 DND393228:DND393230 DWZ393228:DWZ393230 EGV393228:EGV393230 EQR393228:EQR393230 FAN393228:FAN393230 FKJ393228:FKJ393230 FUF393228:FUF393230 GEB393228:GEB393230 GNX393228:GNX393230 GXT393228:GXT393230 HHP393228:HHP393230 HRL393228:HRL393230 IBH393228:IBH393230 ILD393228:ILD393230 IUZ393228:IUZ393230 JEV393228:JEV393230 JOR393228:JOR393230 JYN393228:JYN393230 KIJ393228:KIJ393230 KSF393228:KSF393230 LCB393228:LCB393230 LLX393228:LLX393230 LVT393228:LVT393230 MFP393228:MFP393230 MPL393228:MPL393230 MZH393228:MZH393230 NJD393228:NJD393230 NSZ393228:NSZ393230 OCV393228:OCV393230 OMR393228:OMR393230 OWN393228:OWN393230 PGJ393228:PGJ393230 PQF393228:PQF393230 QAB393228:QAB393230 QJX393228:QJX393230 QTT393228:QTT393230 RDP393228:RDP393230 RNL393228:RNL393230 RXH393228:RXH393230 SHD393228:SHD393230 SQZ393228:SQZ393230 TAV393228:TAV393230 TKR393228:TKR393230 TUN393228:TUN393230 UEJ393228:UEJ393230 UOF393228:UOF393230 UYB393228:UYB393230 VHX393228:VHX393230 VRT393228:VRT393230 WBP393228:WBP393230 WLL393228:WLL393230 WVH393228:WVH393230 IV458764:IV458766 SR458764:SR458766 ACN458764:ACN458766 AMJ458764:AMJ458766 AWF458764:AWF458766 BGB458764:BGB458766 BPX458764:BPX458766 BZT458764:BZT458766 CJP458764:CJP458766 CTL458764:CTL458766 DDH458764:DDH458766 DND458764:DND458766 DWZ458764:DWZ458766 EGV458764:EGV458766 EQR458764:EQR458766 FAN458764:FAN458766 FKJ458764:FKJ458766 FUF458764:FUF458766 GEB458764:GEB458766 GNX458764:GNX458766 GXT458764:GXT458766 HHP458764:HHP458766 HRL458764:HRL458766 IBH458764:IBH458766 ILD458764:ILD458766 IUZ458764:IUZ458766 JEV458764:JEV458766 JOR458764:JOR458766 JYN458764:JYN458766 KIJ458764:KIJ458766 KSF458764:KSF458766 LCB458764:LCB458766 LLX458764:LLX458766 LVT458764:LVT458766 MFP458764:MFP458766 MPL458764:MPL458766 MZH458764:MZH458766 NJD458764:NJD458766 NSZ458764:NSZ458766 OCV458764:OCV458766 OMR458764:OMR458766 OWN458764:OWN458766 PGJ458764:PGJ458766 PQF458764:PQF458766 QAB458764:QAB458766 QJX458764:QJX458766 QTT458764:QTT458766 RDP458764:RDP458766 RNL458764:RNL458766 RXH458764:RXH458766 SHD458764:SHD458766 SQZ458764:SQZ458766 TAV458764:TAV458766 TKR458764:TKR458766 TUN458764:TUN458766 UEJ458764:UEJ458766 UOF458764:UOF458766 UYB458764:UYB458766 VHX458764:VHX458766 VRT458764:VRT458766 WBP458764:WBP458766 WLL458764:WLL458766 WVH458764:WVH458766 IV524300:IV524302 SR524300:SR524302 ACN524300:ACN524302 AMJ524300:AMJ524302 AWF524300:AWF524302 BGB524300:BGB524302 BPX524300:BPX524302 BZT524300:BZT524302 CJP524300:CJP524302 CTL524300:CTL524302 DDH524300:DDH524302 DND524300:DND524302 DWZ524300:DWZ524302 EGV524300:EGV524302 EQR524300:EQR524302 FAN524300:FAN524302 FKJ524300:FKJ524302 FUF524300:FUF524302 GEB524300:GEB524302 GNX524300:GNX524302 GXT524300:GXT524302 HHP524300:HHP524302 HRL524300:HRL524302 IBH524300:IBH524302 ILD524300:ILD524302 IUZ524300:IUZ524302 JEV524300:JEV524302 JOR524300:JOR524302 JYN524300:JYN524302 KIJ524300:KIJ524302 KSF524300:KSF524302 LCB524300:LCB524302 LLX524300:LLX524302 LVT524300:LVT524302 MFP524300:MFP524302 MPL524300:MPL524302 MZH524300:MZH524302 NJD524300:NJD524302 NSZ524300:NSZ524302 OCV524300:OCV524302 OMR524300:OMR524302 OWN524300:OWN524302 PGJ524300:PGJ524302 PQF524300:PQF524302 QAB524300:QAB524302 QJX524300:QJX524302 QTT524300:QTT524302 RDP524300:RDP524302 RNL524300:RNL524302 RXH524300:RXH524302 SHD524300:SHD524302 SQZ524300:SQZ524302 TAV524300:TAV524302 TKR524300:TKR524302 TUN524300:TUN524302 UEJ524300:UEJ524302 UOF524300:UOF524302 UYB524300:UYB524302 VHX524300:VHX524302 VRT524300:VRT524302 WBP524300:WBP524302 WLL524300:WLL524302 WVH524300:WVH524302 IV589836:IV589838 SR589836:SR589838 ACN589836:ACN589838 AMJ589836:AMJ589838 AWF589836:AWF589838 BGB589836:BGB589838 BPX589836:BPX589838 BZT589836:BZT589838 CJP589836:CJP589838 CTL589836:CTL589838 DDH589836:DDH589838 DND589836:DND589838 DWZ589836:DWZ589838 EGV589836:EGV589838 EQR589836:EQR589838 FAN589836:FAN589838 FKJ589836:FKJ589838 FUF589836:FUF589838 GEB589836:GEB589838 GNX589836:GNX589838 GXT589836:GXT589838 HHP589836:HHP589838 HRL589836:HRL589838 IBH589836:IBH589838 ILD589836:ILD589838 IUZ589836:IUZ589838 JEV589836:JEV589838 JOR589836:JOR589838 JYN589836:JYN589838 KIJ589836:KIJ589838 KSF589836:KSF589838 LCB589836:LCB589838 LLX589836:LLX589838 LVT589836:LVT589838 MFP589836:MFP589838 MPL589836:MPL589838 MZH589836:MZH589838 NJD589836:NJD589838 NSZ589836:NSZ589838 OCV589836:OCV589838 OMR589836:OMR589838 OWN589836:OWN589838 PGJ589836:PGJ589838 PQF589836:PQF589838 QAB589836:QAB589838 QJX589836:QJX589838 QTT589836:QTT589838 RDP589836:RDP589838 RNL589836:RNL589838 RXH589836:RXH589838 SHD589836:SHD589838 SQZ589836:SQZ589838 TAV589836:TAV589838 TKR589836:TKR589838 TUN589836:TUN589838 UEJ589836:UEJ589838 UOF589836:UOF589838 UYB589836:UYB589838 VHX589836:VHX589838 VRT589836:VRT589838 WBP589836:WBP589838 WLL589836:WLL589838 WVH589836:WVH589838 IV655372:IV655374 SR655372:SR655374 ACN655372:ACN655374 AMJ655372:AMJ655374 AWF655372:AWF655374 BGB655372:BGB655374 BPX655372:BPX655374 BZT655372:BZT655374 CJP655372:CJP655374 CTL655372:CTL655374 DDH655372:DDH655374 DND655372:DND655374 DWZ655372:DWZ655374 EGV655372:EGV655374 EQR655372:EQR655374 FAN655372:FAN655374 FKJ655372:FKJ655374 FUF655372:FUF655374 GEB655372:GEB655374 GNX655372:GNX655374 GXT655372:GXT655374 HHP655372:HHP655374 HRL655372:HRL655374 IBH655372:IBH655374 ILD655372:ILD655374 IUZ655372:IUZ655374 JEV655372:JEV655374 JOR655372:JOR655374 JYN655372:JYN655374 KIJ655372:KIJ655374 KSF655372:KSF655374 LCB655372:LCB655374 LLX655372:LLX655374 LVT655372:LVT655374 MFP655372:MFP655374 MPL655372:MPL655374 MZH655372:MZH655374 NJD655372:NJD655374 NSZ655372:NSZ655374 OCV655372:OCV655374 OMR655372:OMR655374 OWN655372:OWN655374 PGJ655372:PGJ655374 PQF655372:PQF655374 QAB655372:QAB655374 QJX655372:QJX655374 QTT655372:QTT655374 RDP655372:RDP655374 RNL655372:RNL655374 RXH655372:RXH655374 SHD655372:SHD655374 SQZ655372:SQZ655374 TAV655372:TAV655374 TKR655372:TKR655374 TUN655372:TUN655374 UEJ655372:UEJ655374 UOF655372:UOF655374 UYB655372:UYB655374 VHX655372:VHX655374 VRT655372:VRT655374 WBP655372:WBP655374 WLL655372:WLL655374 WVH655372:WVH655374 IV720908:IV720910 SR720908:SR720910 ACN720908:ACN720910 AMJ720908:AMJ720910 AWF720908:AWF720910 BGB720908:BGB720910 BPX720908:BPX720910 BZT720908:BZT720910 CJP720908:CJP720910 CTL720908:CTL720910 DDH720908:DDH720910 DND720908:DND720910 DWZ720908:DWZ720910 EGV720908:EGV720910 EQR720908:EQR720910 FAN720908:FAN720910 FKJ720908:FKJ720910 FUF720908:FUF720910 GEB720908:GEB720910 GNX720908:GNX720910 GXT720908:GXT720910 HHP720908:HHP720910 HRL720908:HRL720910 IBH720908:IBH720910 ILD720908:ILD720910 IUZ720908:IUZ720910 JEV720908:JEV720910 JOR720908:JOR720910 JYN720908:JYN720910 KIJ720908:KIJ720910 KSF720908:KSF720910 LCB720908:LCB720910 LLX720908:LLX720910 LVT720908:LVT720910 MFP720908:MFP720910 MPL720908:MPL720910 MZH720908:MZH720910 NJD720908:NJD720910 NSZ720908:NSZ720910 OCV720908:OCV720910 OMR720908:OMR720910 OWN720908:OWN720910 PGJ720908:PGJ720910 PQF720908:PQF720910 QAB720908:QAB720910 QJX720908:QJX720910 QTT720908:QTT720910 RDP720908:RDP720910 RNL720908:RNL720910 RXH720908:RXH720910 SHD720908:SHD720910 SQZ720908:SQZ720910 TAV720908:TAV720910 TKR720908:TKR720910 TUN720908:TUN720910 UEJ720908:UEJ720910 UOF720908:UOF720910 UYB720908:UYB720910 VHX720908:VHX720910 VRT720908:VRT720910 WBP720908:WBP720910 WLL720908:WLL720910 WVH720908:WVH720910 IV786444:IV786446 SR786444:SR786446 ACN786444:ACN786446 AMJ786444:AMJ786446 AWF786444:AWF786446 BGB786444:BGB786446 BPX786444:BPX786446 BZT786444:BZT786446 CJP786444:CJP786446 CTL786444:CTL786446 DDH786444:DDH786446 DND786444:DND786446 DWZ786444:DWZ786446 EGV786444:EGV786446 EQR786444:EQR786446 FAN786444:FAN786446 FKJ786444:FKJ786446 FUF786444:FUF786446 GEB786444:GEB786446 GNX786444:GNX786446 GXT786444:GXT786446 HHP786444:HHP786446 HRL786444:HRL786446 IBH786444:IBH786446 ILD786444:ILD786446 IUZ786444:IUZ786446 JEV786444:JEV786446 JOR786444:JOR786446 JYN786444:JYN786446 KIJ786444:KIJ786446 KSF786444:KSF786446 LCB786444:LCB786446 LLX786444:LLX786446 LVT786444:LVT786446 MFP786444:MFP786446 MPL786444:MPL786446 MZH786444:MZH786446 NJD786444:NJD786446 NSZ786444:NSZ786446 OCV786444:OCV786446 OMR786444:OMR786446 OWN786444:OWN786446 PGJ786444:PGJ786446 PQF786444:PQF786446 QAB786444:QAB786446 QJX786444:QJX786446 QTT786444:QTT786446 RDP786444:RDP786446 RNL786444:RNL786446 RXH786444:RXH786446 SHD786444:SHD786446 SQZ786444:SQZ786446 TAV786444:TAV786446 TKR786444:TKR786446 TUN786444:TUN786446 UEJ786444:UEJ786446 UOF786444:UOF786446 UYB786444:UYB786446 VHX786444:VHX786446 VRT786444:VRT786446 WBP786444:WBP786446 WLL786444:WLL786446 WVH786444:WVH786446 IV851980:IV851982 SR851980:SR851982 ACN851980:ACN851982 AMJ851980:AMJ851982 AWF851980:AWF851982 BGB851980:BGB851982 BPX851980:BPX851982 BZT851980:BZT851982 CJP851980:CJP851982 CTL851980:CTL851982 DDH851980:DDH851982 DND851980:DND851982 DWZ851980:DWZ851982 EGV851980:EGV851982 EQR851980:EQR851982 FAN851980:FAN851982 FKJ851980:FKJ851982 FUF851980:FUF851982 GEB851980:GEB851982 GNX851980:GNX851982 GXT851980:GXT851982 HHP851980:HHP851982 HRL851980:HRL851982 IBH851980:IBH851982 ILD851980:ILD851982 IUZ851980:IUZ851982 JEV851980:JEV851982 JOR851980:JOR851982 JYN851980:JYN851982 KIJ851980:KIJ851982 KSF851980:KSF851982 LCB851980:LCB851982 LLX851980:LLX851982 LVT851980:LVT851982 MFP851980:MFP851982 MPL851980:MPL851982 MZH851980:MZH851982 NJD851980:NJD851982 NSZ851980:NSZ851982 OCV851980:OCV851982 OMR851980:OMR851982 OWN851980:OWN851982 PGJ851980:PGJ851982 PQF851980:PQF851982 QAB851980:QAB851982 QJX851980:QJX851982 QTT851980:QTT851982 RDP851980:RDP851982 RNL851980:RNL851982 RXH851980:RXH851982 SHD851980:SHD851982 SQZ851980:SQZ851982 TAV851980:TAV851982 TKR851980:TKR851982 TUN851980:TUN851982 UEJ851980:UEJ851982 UOF851980:UOF851982 UYB851980:UYB851982 VHX851980:VHX851982 VRT851980:VRT851982 WBP851980:WBP851982 WLL851980:WLL851982 WVH851980:WVH851982 IV917516:IV917518 SR917516:SR917518 ACN917516:ACN917518 AMJ917516:AMJ917518 AWF917516:AWF917518 BGB917516:BGB917518 BPX917516:BPX917518 BZT917516:BZT917518 CJP917516:CJP917518 CTL917516:CTL917518 DDH917516:DDH917518 DND917516:DND917518 DWZ917516:DWZ917518 EGV917516:EGV917518 EQR917516:EQR917518 FAN917516:FAN917518 FKJ917516:FKJ917518 FUF917516:FUF917518 GEB917516:GEB917518 GNX917516:GNX917518 GXT917516:GXT917518 HHP917516:HHP917518 HRL917516:HRL917518 IBH917516:IBH917518 ILD917516:ILD917518 IUZ917516:IUZ917518 JEV917516:JEV917518 JOR917516:JOR917518 JYN917516:JYN917518 KIJ917516:KIJ917518 KSF917516:KSF917518 LCB917516:LCB917518 LLX917516:LLX917518 LVT917516:LVT917518 MFP917516:MFP917518 MPL917516:MPL917518 MZH917516:MZH917518 NJD917516:NJD917518 NSZ917516:NSZ917518 OCV917516:OCV917518 OMR917516:OMR917518 OWN917516:OWN917518 PGJ917516:PGJ917518 PQF917516:PQF917518 QAB917516:QAB917518 QJX917516:QJX917518 QTT917516:QTT917518 RDP917516:RDP917518 RNL917516:RNL917518 RXH917516:RXH917518 SHD917516:SHD917518 SQZ917516:SQZ917518 TAV917516:TAV917518 TKR917516:TKR917518 TUN917516:TUN917518 UEJ917516:UEJ917518 UOF917516:UOF917518 UYB917516:UYB917518 VHX917516:VHX917518 VRT917516:VRT917518 WBP917516:WBP917518 WLL917516:WLL917518 WVH917516:WVH917518 IV983052:IV983054 SR983052:SR983054 ACN983052:ACN983054 AMJ983052:AMJ983054 AWF983052:AWF983054 BGB983052:BGB983054 BPX983052:BPX983054 BZT983052:BZT983054 CJP983052:CJP983054 CTL983052:CTL983054 DDH983052:DDH983054 DND983052:DND983054 DWZ983052:DWZ983054 EGV983052:EGV983054 EQR983052:EQR983054 FAN983052:FAN983054 FKJ983052:FKJ983054 FUF983052:FUF983054 GEB983052:GEB983054 GNX983052:GNX983054 GXT983052:GXT983054 HHP983052:HHP983054 HRL983052:HRL983054 IBH983052:IBH983054 ILD983052:ILD983054 IUZ983052:IUZ983054 JEV983052:JEV983054 JOR983052:JOR983054 JYN983052:JYN983054 KIJ983052:KIJ983054 KSF983052:KSF983054 LCB983052:LCB983054 LLX983052:LLX983054 LVT983052:LVT983054 MFP983052:MFP983054 MPL983052:MPL983054 MZH983052:MZH983054 NJD983052:NJD983054 NSZ983052:NSZ983054 OCV983052:OCV983054 OMR983052:OMR983054 OWN983052:OWN983054 PGJ983052:PGJ983054 PQF983052:PQF983054 QAB983052:QAB983054 QJX983052:QJX983054 QTT983052:QTT983054 RDP983052:RDP983054 RNL983052:RNL983054 RXH983052:RXH983054 SHD983052:SHD983054 SQZ983052:SQZ983054 TAV983052:TAV983054 TKR983052:TKR983054 TUN983052:TUN983054 UEJ983052:UEJ983054 UOF983052:UOF983054 UYB983052:UYB983054 VHX983052:VHX983054 VRT983052:VRT983054 WBP983052:WBP983054 WLL983052:WLL983054 WVH983052:WVH983054 IV65534:IV65538 SR65534:SR65538 ACN65534:ACN65538 AMJ65534:AMJ65538 AWF65534:AWF65538 BGB65534:BGB65538 BPX65534:BPX65538 BZT65534:BZT65538 CJP65534:CJP65538 CTL65534:CTL65538 DDH65534:DDH65538 DND65534:DND65538 DWZ65534:DWZ65538 EGV65534:EGV65538 EQR65534:EQR65538 FAN65534:FAN65538 FKJ65534:FKJ65538 FUF65534:FUF65538 GEB65534:GEB65538 GNX65534:GNX65538 GXT65534:GXT65538 HHP65534:HHP65538 HRL65534:HRL65538 IBH65534:IBH65538 ILD65534:ILD65538 IUZ65534:IUZ65538 JEV65534:JEV65538 JOR65534:JOR65538 JYN65534:JYN65538 KIJ65534:KIJ65538 KSF65534:KSF65538 LCB65534:LCB65538 LLX65534:LLX65538 LVT65534:LVT65538 MFP65534:MFP65538 MPL65534:MPL65538 MZH65534:MZH65538 NJD65534:NJD65538 NSZ65534:NSZ65538 OCV65534:OCV65538 OMR65534:OMR65538 OWN65534:OWN65538 PGJ65534:PGJ65538 PQF65534:PQF65538 QAB65534:QAB65538 QJX65534:QJX65538 QTT65534:QTT65538 RDP65534:RDP65538 RNL65534:RNL65538 RXH65534:RXH65538 SHD65534:SHD65538 SQZ65534:SQZ65538 TAV65534:TAV65538 TKR65534:TKR65538 TUN65534:TUN65538 UEJ65534:UEJ65538 UOF65534:UOF65538 UYB65534:UYB65538 VHX65534:VHX65538 VRT65534:VRT65538 WBP65534:WBP65538 WLL65534:WLL65538 WVH65534:WVH65538 IV131070:IV131074 SR131070:SR131074 ACN131070:ACN131074 AMJ131070:AMJ131074 AWF131070:AWF131074 BGB131070:BGB131074 BPX131070:BPX131074 BZT131070:BZT131074 CJP131070:CJP131074 CTL131070:CTL131074 DDH131070:DDH131074 DND131070:DND131074 DWZ131070:DWZ131074 EGV131070:EGV131074 EQR131070:EQR131074 FAN131070:FAN131074 FKJ131070:FKJ131074 FUF131070:FUF131074 GEB131070:GEB131074 GNX131070:GNX131074 GXT131070:GXT131074 HHP131070:HHP131074 HRL131070:HRL131074 IBH131070:IBH131074 ILD131070:ILD131074 IUZ131070:IUZ131074 JEV131070:JEV131074 JOR131070:JOR131074 JYN131070:JYN131074 KIJ131070:KIJ131074 KSF131070:KSF131074 LCB131070:LCB131074 LLX131070:LLX131074 LVT131070:LVT131074 MFP131070:MFP131074 MPL131070:MPL131074 MZH131070:MZH131074 NJD131070:NJD131074 NSZ131070:NSZ131074 OCV131070:OCV131074 OMR131070:OMR131074 OWN131070:OWN131074 PGJ131070:PGJ131074 PQF131070:PQF131074 QAB131070:QAB131074 QJX131070:QJX131074 QTT131070:QTT131074 RDP131070:RDP131074 RNL131070:RNL131074 RXH131070:RXH131074 SHD131070:SHD131074 SQZ131070:SQZ131074 TAV131070:TAV131074 TKR131070:TKR131074 TUN131070:TUN131074 UEJ131070:UEJ131074 UOF131070:UOF131074 UYB131070:UYB131074 VHX131070:VHX131074 VRT131070:VRT131074 WBP131070:WBP131074 WLL131070:WLL131074 WVH131070:WVH131074 IV196606:IV196610 SR196606:SR196610 ACN196606:ACN196610 AMJ196606:AMJ196610 AWF196606:AWF196610 BGB196606:BGB196610 BPX196606:BPX196610 BZT196606:BZT196610 CJP196606:CJP196610 CTL196606:CTL196610 DDH196606:DDH196610 DND196606:DND196610 DWZ196606:DWZ196610 EGV196606:EGV196610 EQR196606:EQR196610 FAN196606:FAN196610 FKJ196606:FKJ196610 FUF196606:FUF196610 GEB196606:GEB196610 GNX196606:GNX196610 GXT196606:GXT196610 HHP196606:HHP196610 HRL196606:HRL196610 IBH196606:IBH196610 ILD196606:ILD196610 IUZ196606:IUZ196610 JEV196606:JEV196610 JOR196606:JOR196610 JYN196606:JYN196610 KIJ196606:KIJ196610 KSF196606:KSF196610 LCB196606:LCB196610 LLX196606:LLX196610 LVT196606:LVT196610 MFP196606:MFP196610 MPL196606:MPL196610 MZH196606:MZH196610 NJD196606:NJD196610 NSZ196606:NSZ196610 OCV196606:OCV196610 OMR196606:OMR196610 OWN196606:OWN196610 PGJ196606:PGJ196610 PQF196606:PQF196610 QAB196606:QAB196610 QJX196606:QJX196610 QTT196606:QTT196610 RDP196606:RDP196610 RNL196606:RNL196610 RXH196606:RXH196610 SHD196606:SHD196610 SQZ196606:SQZ196610 TAV196606:TAV196610 TKR196606:TKR196610 TUN196606:TUN196610 UEJ196606:UEJ196610 UOF196606:UOF196610 UYB196606:UYB196610 VHX196606:VHX196610 VRT196606:VRT196610 WBP196606:WBP196610 WLL196606:WLL196610 WVH196606:WVH196610 IV262142:IV262146 SR262142:SR262146 ACN262142:ACN262146 AMJ262142:AMJ262146 AWF262142:AWF262146 BGB262142:BGB262146 BPX262142:BPX262146 BZT262142:BZT262146 CJP262142:CJP262146 CTL262142:CTL262146 DDH262142:DDH262146 DND262142:DND262146 DWZ262142:DWZ262146 EGV262142:EGV262146 EQR262142:EQR262146 FAN262142:FAN262146 FKJ262142:FKJ262146 FUF262142:FUF262146 GEB262142:GEB262146 GNX262142:GNX262146 GXT262142:GXT262146 HHP262142:HHP262146 HRL262142:HRL262146 IBH262142:IBH262146 ILD262142:ILD262146 IUZ262142:IUZ262146 JEV262142:JEV262146 JOR262142:JOR262146 JYN262142:JYN262146 KIJ262142:KIJ262146 KSF262142:KSF262146 LCB262142:LCB262146 LLX262142:LLX262146 LVT262142:LVT262146 MFP262142:MFP262146 MPL262142:MPL262146 MZH262142:MZH262146 NJD262142:NJD262146 NSZ262142:NSZ262146 OCV262142:OCV262146 OMR262142:OMR262146 OWN262142:OWN262146 PGJ262142:PGJ262146 PQF262142:PQF262146 QAB262142:QAB262146 QJX262142:QJX262146 QTT262142:QTT262146 RDP262142:RDP262146 RNL262142:RNL262146 RXH262142:RXH262146 SHD262142:SHD262146 SQZ262142:SQZ262146 TAV262142:TAV262146 TKR262142:TKR262146 TUN262142:TUN262146 UEJ262142:UEJ262146 UOF262142:UOF262146 UYB262142:UYB262146 VHX262142:VHX262146 VRT262142:VRT262146 WBP262142:WBP262146 WLL262142:WLL262146 WVH262142:WVH262146 IV327678:IV327682 SR327678:SR327682 ACN327678:ACN327682 AMJ327678:AMJ327682 AWF327678:AWF327682 BGB327678:BGB327682 BPX327678:BPX327682 BZT327678:BZT327682 CJP327678:CJP327682 CTL327678:CTL327682 DDH327678:DDH327682 DND327678:DND327682 DWZ327678:DWZ327682 EGV327678:EGV327682 EQR327678:EQR327682 FAN327678:FAN327682 FKJ327678:FKJ327682 FUF327678:FUF327682 GEB327678:GEB327682 GNX327678:GNX327682 GXT327678:GXT327682 HHP327678:HHP327682 HRL327678:HRL327682 IBH327678:IBH327682 ILD327678:ILD327682 IUZ327678:IUZ327682 JEV327678:JEV327682 JOR327678:JOR327682 JYN327678:JYN327682 KIJ327678:KIJ327682 KSF327678:KSF327682 LCB327678:LCB327682 LLX327678:LLX327682 LVT327678:LVT327682 MFP327678:MFP327682 MPL327678:MPL327682 MZH327678:MZH327682 NJD327678:NJD327682 NSZ327678:NSZ327682 OCV327678:OCV327682 OMR327678:OMR327682 OWN327678:OWN327682 PGJ327678:PGJ327682 PQF327678:PQF327682 QAB327678:QAB327682 QJX327678:QJX327682 QTT327678:QTT327682 RDP327678:RDP327682 RNL327678:RNL327682 RXH327678:RXH327682 SHD327678:SHD327682 SQZ327678:SQZ327682 TAV327678:TAV327682 TKR327678:TKR327682 TUN327678:TUN327682 UEJ327678:UEJ327682 UOF327678:UOF327682 UYB327678:UYB327682 VHX327678:VHX327682 VRT327678:VRT327682 WBP327678:WBP327682 WLL327678:WLL327682 WVH327678:WVH327682 IV393214:IV393218 SR393214:SR393218 ACN393214:ACN393218 AMJ393214:AMJ393218 AWF393214:AWF393218 BGB393214:BGB393218 BPX393214:BPX393218 BZT393214:BZT393218 CJP393214:CJP393218 CTL393214:CTL393218 DDH393214:DDH393218 DND393214:DND393218 DWZ393214:DWZ393218 EGV393214:EGV393218 EQR393214:EQR393218 FAN393214:FAN393218 FKJ393214:FKJ393218 FUF393214:FUF393218 GEB393214:GEB393218 GNX393214:GNX393218 GXT393214:GXT393218 HHP393214:HHP393218 HRL393214:HRL393218 IBH393214:IBH393218 ILD393214:ILD393218 IUZ393214:IUZ393218 JEV393214:JEV393218 JOR393214:JOR393218 JYN393214:JYN393218 KIJ393214:KIJ393218 KSF393214:KSF393218 LCB393214:LCB393218 LLX393214:LLX393218 LVT393214:LVT393218 MFP393214:MFP393218 MPL393214:MPL393218 MZH393214:MZH393218 NJD393214:NJD393218 NSZ393214:NSZ393218 OCV393214:OCV393218 OMR393214:OMR393218 OWN393214:OWN393218 PGJ393214:PGJ393218 PQF393214:PQF393218 QAB393214:QAB393218 QJX393214:QJX393218 QTT393214:QTT393218 RDP393214:RDP393218 RNL393214:RNL393218 RXH393214:RXH393218 SHD393214:SHD393218 SQZ393214:SQZ393218 TAV393214:TAV393218 TKR393214:TKR393218 TUN393214:TUN393218 UEJ393214:UEJ393218 UOF393214:UOF393218 UYB393214:UYB393218 VHX393214:VHX393218 VRT393214:VRT393218 WBP393214:WBP393218 WLL393214:WLL393218 WVH393214:WVH393218 IV458750:IV458754 SR458750:SR458754 ACN458750:ACN458754 AMJ458750:AMJ458754 AWF458750:AWF458754 BGB458750:BGB458754 BPX458750:BPX458754 BZT458750:BZT458754 CJP458750:CJP458754 CTL458750:CTL458754 DDH458750:DDH458754 DND458750:DND458754 DWZ458750:DWZ458754 EGV458750:EGV458754 EQR458750:EQR458754 FAN458750:FAN458754 FKJ458750:FKJ458754 FUF458750:FUF458754 GEB458750:GEB458754 GNX458750:GNX458754 GXT458750:GXT458754 HHP458750:HHP458754 HRL458750:HRL458754 IBH458750:IBH458754 ILD458750:ILD458754 IUZ458750:IUZ458754 JEV458750:JEV458754 JOR458750:JOR458754 JYN458750:JYN458754 KIJ458750:KIJ458754 KSF458750:KSF458754 LCB458750:LCB458754 LLX458750:LLX458754 LVT458750:LVT458754 MFP458750:MFP458754 MPL458750:MPL458754 MZH458750:MZH458754 NJD458750:NJD458754 NSZ458750:NSZ458754 OCV458750:OCV458754 OMR458750:OMR458754 OWN458750:OWN458754 PGJ458750:PGJ458754 PQF458750:PQF458754 QAB458750:QAB458754 QJX458750:QJX458754 QTT458750:QTT458754 RDP458750:RDP458754 RNL458750:RNL458754 RXH458750:RXH458754 SHD458750:SHD458754 SQZ458750:SQZ458754 TAV458750:TAV458754 TKR458750:TKR458754 TUN458750:TUN458754 UEJ458750:UEJ458754 UOF458750:UOF458754 UYB458750:UYB458754 VHX458750:VHX458754 VRT458750:VRT458754 WBP458750:WBP458754 WLL458750:WLL458754 WVH458750:WVH458754 IV524286:IV524290 SR524286:SR524290 ACN524286:ACN524290 AMJ524286:AMJ524290 AWF524286:AWF524290 BGB524286:BGB524290 BPX524286:BPX524290 BZT524286:BZT524290 CJP524286:CJP524290 CTL524286:CTL524290 DDH524286:DDH524290 DND524286:DND524290 DWZ524286:DWZ524290 EGV524286:EGV524290 EQR524286:EQR524290 FAN524286:FAN524290 FKJ524286:FKJ524290 FUF524286:FUF524290 GEB524286:GEB524290 GNX524286:GNX524290 GXT524286:GXT524290 HHP524286:HHP524290 HRL524286:HRL524290 IBH524286:IBH524290 ILD524286:ILD524290 IUZ524286:IUZ524290 JEV524286:JEV524290 JOR524286:JOR524290 JYN524286:JYN524290 KIJ524286:KIJ524290 KSF524286:KSF524290 LCB524286:LCB524290 LLX524286:LLX524290 LVT524286:LVT524290 MFP524286:MFP524290 MPL524286:MPL524290 MZH524286:MZH524290 NJD524286:NJD524290 NSZ524286:NSZ524290 OCV524286:OCV524290 OMR524286:OMR524290 OWN524286:OWN524290 PGJ524286:PGJ524290 PQF524286:PQF524290 QAB524286:QAB524290 QJX524286:QJX524290 QTT524286:QTT524290 RDP524286:RDP524290 RNL524286:RNL524290 RXH524286:RXH524290 SHD524286:SHD524290 SQZ524286:SQZ524290 TAV524286:TAV524290 TKR524286:TKR524290 TUN524286:TUN524290 UEJ524286:UEJ524290 UOF524286:UOF524290 UYB524286:UYB524290 VHX524286:VHX524290 VRT524286:VRT524290 WBP524286:WBP524290 WLL524286:WLL524290 WVH524286:WVH524290 IV589822:IV589826 SR589822:SR589826 ACN589822:ACN589826 AMJ589822:AMJ589826 AWF589822:AWF589826 BGB589822:BGB589826 BPX589822:BPX589826 BZT589822:BZT589826 CJP589822:CJP589826 CTL589822:CTL589826 DDH589822:DDH589826 DND589822:DND589826 DWZ589822:DWZ589826 EGV589822:EGV589826 EQR589822:EQR589826 FAN589822:FAN589826 FKJ589822:FKJ589826 FUF589822:FUF589826 GEB589822:GEB589826 GNX589822:GNX589826 GXT589822:GXT589826 HHP589822:HHP589826 HRL589822:HRL589826 IBH589822:IBH589826 ILD589822:ILD589826 IUZ589822:IUZ589826 JEV589822:JEV589826 JOR589822:JOR589826 JYN589822:JYN589826 KIJ589822:KIJ589826 KSF589822:KSF589826 LCB589822:LCB589826 LLX589822:LLX589826 LVT589822:LVT589826 MFP589822:MFP589826 MPL589822:MPL589826 MZH589822:MZH589826 NJD589822:NJD589826 NSZ589822:NSZ589826 OCV589822:OCV589826 OMR589822:OMR589826 OWN589822:OWN589826 PGJ589822:PGJ589826 PQF589822:PQF589826 QAB589822:QAB589826 QJX589822:QJX589826 QTT589822:QTT589826 RDP589822:RDP589826 RNL589822:RNL589826 RXH589822:RXH589826 SHD589822:SHD589826 SQZ589822:SQZ589826 TAV589822:TAV589826 TKR589822:TKR589826 TUN589822:TUN589826 UEJ589822:UEJ589826 UOF589822:UOF589826 UYB589822:UYB589826 VHX589822:VHX589826 VRT589822:VRT589826 WBP589822:WBP589826 WLL589822:WLL589826 WVH589822:WVH589826 IV655358:IV655362 SR655358:SR655362 ACN655358:ACN655362 AMJ655358:AMJ655362 AWF655358:AWF655362 BGB655358:BGB655362 BPX655358:BPX655362 BZT655358:BZT655362 CJP655358:CJP655362 CTL655358:CTL655362 DDH655358:DDH655362 DND655358:DND655362 DWZ655358:DWZ655362 EGV655358:EGV655362 EQR655358:EQR655362 FAN655358:FAN655362 FKJ655358:FKJ655362 FUF655358:FUF655362 GEB655358:GEB655362 GNX655358:GNX655362 GXT655358:GXT655362 HHP655358:HHP655362 HRL655358:HRL655362 IBH655358:IBH655362 ILD655358:ILD655362 IUZ655358:IUZ655362 JEV655358:JEV655362 JOR655358:JOR655362 JYN655358:JYN655362 KIJ655358:KIJ655362 KSF655358:KSF655362 LCB655358:LCB655362 LLX655358:LLX655362 LVT655358:LVT655362 MFP655358:MFP655362 MPL655358:MPL655362 MZH655358:MZH655362 NJD655358:NJD655362 NSZ655358:NSZ655362 OCV655358:OCV655362 OMR655358:OMR655362 OWN655358:OWN655362 PGJ655358:PGJ655362 PQF655358:PQF655362 QAB655358:QAB655362 QJX655358:QJX655362 QTT655358:QTT655362 RDP655358:RDP655362 RNL655358:RNL655362 RXH655358:RXH655362 SHD655358:SHD655362 SQZ655358:SQZ655362 TAV655358:TAV655362 TKR655358:TKR655362 TUN655358:TUN655362 UEJ655358:UEJ655362 UOF655358:UOF655362 UYB655358:UYB655362 VHX655358:VHX655362 VRT655358:VRT655362 WBP655358:WBP655362 WLL655358:WLL655362 WVH655358:WVH655362 IV720894:IV720898 SR720894:SR720898 ACN720894:ACN720898 AMJ720894:AMJ720898 AWF720894:AWF720898 BGB720894:BGB720898 BPX720894:BPX720898 BZT720894:BZT720898 CJP720894:CJP720898 CTL720894:CTL720898 DDH720894:DDH720898 DND720894:DND720898 DWZ720894:DWZ720898 EGV720894:EGV720898 EQR720894:EQR720898 FAN720894:FAN720898 FKJ720894:FKJ720898 FUF720894:FUF720898 GEB720894:GEB720898 GNX720894:GNX720898 GXT720894:GXT720898 HHP720894:HHP720898 HRL720894:HRL720898 IBH720894:IBH720898 ILD720894:ILD720898 IUZ720894:IUZ720898 JEV720894:JEV720898 JOR720894:JOR720898 JYN720894:JYN720898 KIJ720894:KIJ720898 KSF720894:KSF720898 LCB720894:LCB720898 LLX720894:LLX720898 LVT720894:LVT720898 MFP720894:MFP720898 MPL720894:MPL720898 MZH720894:MZH720898 NJD720894:NJD720898 NSZ720894:NSZ720898 OCV720894:OCV720898 OMR720894:OMR720898 OWN720894:OWN720898 PGJ720894:PGJ720898 PQF720894:PQF720898 QAB720894:QAB720898 QJX720894:QJX720898 QTT720894:QTT720898 RDP720894:RDP720898 RNL720894:RNL720898 RXH720894:RXH720898 SHD720894:SHD720898 SQZ720894:SQZ720898 TAV720894:TAV720898 TKR720894:TKR720898 TUN720894:TUN720898 UEJ720894:UEJ720898 UOF720894:UOF720898 UYB720894:UYB720898 VHX720894:VHX720898 VRT720894:VRT720898 WBP720894:WBP720898 WLL720894:WLL720898 WVH720894:WVH720898 IV786430:IV786434 SR786430:SR786434 ACN786430:ACN786434 AMJ786430:AMJ786434 AWF786430:AWF786434 BGB786430:BGB786434 BPX786430:BPX786434 BZT786430:BZT786434 CJP786430:CJP786434 CTL786430:CTL786434 DDH786430:DDH786434 DND786430:DND786434 DWZ786430:DWZ786434 EGV786430:EGV786434 EQR786430:EQR786434 FAN786430:FAN786434 FKJ786430:FKJ786434 FUF786430:FUF786434 GEB786430:GEB786434 GNX786430:GNX786434 GXT786430:GXT786434 HHP786430:HHP786434 HRL786430:HRL786434 IBH786430:IBH786434 ILD786430:ILD786434 IUZ786430:IUZ786434 JEV786430:JEV786434 JOR786430:JOR786434 JYN786430:JYN786434 KIJ786430:KIJ786434 KSF786430:KSF786434 LCB786430:LCB786434 LLX786430:LLX786434 LVT786430:LVT786434 MFP786430:MFP786434 MPL786430:MPL786434 MZH786430:MZH786434 NJD786430:NJD786434 NSZ786430:NSZ786434 OCV786430:OCV786434 OMR786430:OMR786434 OWN786430:OWN786434 PGJ786430:PGJ786434 PQF786430:PQF786434 QAB786430:QAB786434 QJX786430:QJX786434 QTT786430:QTT786434 RDP786430:RDP786434 RNL786430:RNL786434 RXH786430:RXH786434 SHD786430:SHD786434 SQZ786430:SQZ786434 TAV786430:TAV786434 TKR786430:TKR786434 TUN786430:TUN786434 UEJ786430:UEJ786434 UOF786430:UOF786434 UYB786430:UYB786434 VHX786430:VHX786434 VRT786430:VRT786434 WBP786430:WBP786434 WLL786430:WLL786434 WVH786430:WVH786434 IV851966:IV851970 SR851966:SR851970 ACN851966:ACN851970 AMJ851966:AMJ851970 AWF851966:AWF851970 BGB851966:BGB851970 BPX851966:BPX851970 BZT851966:BZT851970 CJP851966:CJP851970 CTL851966:CTL851970 DDH851966:DDH851970 DND851966:DND851970 DWZ851966:DWZ851970 EGV851966:EGV851970 EQR851966:EQR851970 FAN851966:FAN851970 FKJ851966:FKJ851970 FUF851966:FUF851970 GEB851966:GEB851970 GNX851966:GNX851970 GXT851966:GXT851970 HHP851966:HHP851970 HRL851966:HRL851970 IBH851966:IBH851970 ILD851966:ILD851970 IUZ851966:IUZ851970 JEV851966:JEV851970 JOR851966:JOR851970 JYN851966:JYN851970 KIJ851966:KIJ851970 KSF851966:KSF851970 LCB851966:LCB851970 LLX851966:LLX851970 LVT851966:LVT851970 MFP851966:MFP851970 MPL851966:MPL851970 MZH851966:MZH851970 NJD851966:NJD851970 NSZ851966:NSZ851970 OCV851966:OCV851970 OMR851966:OMR851970 OWN851966:OWN851970 PGJ851966:PGJ851970 PQF851966:PQF851970 QAB851966:QAB851970 QJX851966:QJX851970 QTT851966:QTT851970 RDP851966:RDP851970 RNL851966:RNL851970 RXH851966:RXH851970 SHD851966:SHD851970 SQZ851966:SQZ851970 TAV851966:TAV851970 TKR851966:TKR851970 TUN851966:TUN851970 UEJ851966:UEJ851970 UOF851966:UOF851970 UYB851966:UYB851970 VHX851966:VHX851970 VRT851966:VRT851970 WBP851966:WBP851970 WLL851966:WLL851970 WVH851966:WVH851970 IV917502:IV917506 SR917502:SR917506 ACN917502:ACN917506 AMJ917502:AMJ917506 AWF917502:AWF917506 BGB917502:BGB917506 BPX917502:BPX917506 BZT917502:BZT917506 CJP917502:CJP917506 CTL917502:CTL917506 DDH917502:DDH917506 DND917502:DND917506 DWZ917502:DWZ917506 EGV917502:EGV917506 EQR917502:EQR917506 FAN917502:FAN917506 FKJ917502:FKJ917506 FUF917502:FUF917506 GEB917502:GEB917506 GNX917502:GNX917506 GXT917502:GXT917506 HHP917502:HHP917506 HRL917502:HRL917506 IBH917502:IBH917506 ILD917502:ILD917506 IUZ917502:IUZ917506 JEV917502:JEV917506 JOR917502:JOR917506 JYN917502:JYN917506 KIJ917502:KIJ917506 KSF917502:KSF917506 LCB917502:LCB917506 LLX917502:LLX917506 LVT917502:LVT917506 MFP917502:MFP917506 MPL917502:MPL917506 MZH917502:MZH917506 NJD917502:NJD917506 NSZ917502:NSZ917506 OCV917502:OCV917506 OMR917502:OMR917506 OWN917502:OWN917506 PGJ917502:PGJ917506 PQF917502:PQF917506 QAB917502:QAB917506 QJX917502:QJX917506 QTT917502:QTT917506 RDP917502:RDP917506 RNL917502:RNL917506 RXH917502:RXH917506 SHD917502:SHD917506 SQZ917502:SQZ917506 TAV917502:TAV917506 TKR917502:TKR917506 TUN917502:TUN917506 UEJ917502:UEJ917506 UOF917502:UOF917506 UYB917502:UYB917506 VHX917502:VHX917506 VRT917502:VRT917506 WBP917502:WBP917506 WLL917502:WLL917506 WVH917502:WVH917506 IV983038:IV983042 SR983038:SR983042 ACN983038:ACN983042 AMJ983038:AMJ983042 AWF983038:AWF983042 BGB983038:BGB983042 BPX983038:BPX983042 BZT983038:BZT983042 CJP983038:CJP983042 CTL983038:CTL983042 DDH983038:DDH983042 DND983038:DND983042 DWZ983038:DWZ983042 EGV983038:EGV983042 EQR983038:EQR983042 FAN983038:FAN983042 FKJ983038:FKJ983042 FUF983038:FUF983042 GEB983038:GEB983042 GNX983038:GNX983042 GXT983038:GXT983042 HHP983038:HHP983042 HRL983038:HRL983042 IBH983038:IBH983042 ILD983038:ILD983042 IUZ983038:IUZ983042 JEV983038:JEV983042 JOR983038:JOR983042 JYN983038:JYN983042 KIJ983038:KIJ983042 KSF983038:KSF983042 LCB983038:LCB983042 LLX983038:LLX983042 LVT983038:LVT983042 MFP983038:MFP983042 MPL983038:MPL983042 MZH983038:MZH983042 NJD983038:NJD983042 NSZ983038:NSZ983042 OCV983038:OCV983042 OMR983038:OMR983042 OWN983038:OWN983042 PGJ983038:PGJ983042 PQF983038:PQF983042 QAB983038:QAB983042 QJX983038:QJX983042 QTT983038:QTT983042 RDP983038:RDP983042 RNL983038:RNL983042 RXH983038:RXH983042 SHD983038:SHD983042 SQZ983038:SQZ983042 TAV983038:TAV983042 TKR983038:TKR983042 TUN983038:TUN983042 UEJ983038:UEJ983042 UOF983038:UOF983042 UYB983038:UYB983042 VHX983038:VHX983042 VRT983038:VRT983042 WBP983038:WBP983042 WLL983038:WLL983042 WVH983038:WVH983042 IV65541:IV65545 SR65541:SR65545 ACN65541:ACN65545 AMJ65541:AMJ65545 AWF65541:AWF65545 BGB65541:BGB65545 BPX65541:BPX65545 BZT65541:BZT65545 CJP65541:CJP65545 CTL65541:CTL65545 DDH65541:DDH65545 DND65541:DND65545 DWZ65541:DWZ65545 EGV65541:EGV65545 EQR65541:EQR65545 FAN65541:FAN65545 FKJ65541:FKJ65545 FUF65541:FUF65545 GEB65541:GEB65545 GNX65541:GNX65545 GXT65541:GXT65545 HHP65541:HHP65545 HRL65541:HRL65545 IBH65541:IBH65545 ILD65541:ILD65545 IUZ65541:IUZ65545 JEV65541:JEV65545 JOR65541:JOR65545 JYN65541:JYN65545 KIJ65541:KIJ65545 KSF65541:KSF65545 LCB65541:LCB65545 LLX65541:LLX65545 LVT65541:LVT65545 MFP65541:MFP65545 MPL65541:MPL65545 MZH65541:MZH65545 NJD65541:NJD65545 NSZ65541:NSZ65545 OCV65541:OCV65545 OMR65541:OMR65545 OWN65541:OWN65545 PGJ65541:PGJ65545 PQF65541:PQF65545 QAB65541:QAB65545 QJX65541:QJX65545 QTT65541:QTT65545 RDP65541:RDP65545 RNL65541:RNL65545 RXH65541:RXH65545 SHD65541:SHD65545 SQZ65541:SQZ65545 TAV65541:TAV65545 TKR65541:TKR65545 TUN65541:TUN65545 UEJ65541:UEJ65545 UOF65541:UOF65545 UYB65541:UYB65545 VHX65541:VHX65545 VRT65541:VRT65545 WBP65541:WBP65545 WLL65541:WLL65545 WVH65541:WVH65545 IV131077:IV131081 SR131077:SR131081 ACN131077:ACN131081 AMJ131077:AMJ131081 AWF131077:AWF131081 BGB131077:BGB131081 BPX131077:BPX131081 BZT131077:BZT131081 CJP131077:CJP131081 CTL131077:CTL131081 DDH131077:DDH131081 DND131077:DND131081 DWZ131077:DWZ131081 EGV131077:EGV131081 EQR131077:EQR131081 FAN131077:FAN131081 FKJ131077:FKJ131081 FUF131077:FUF131081 GEB131077:GEB131081 GNX131077:GNX131081 GXT131077:GXT131081 HHP131077:HHP131081 HRL131077:HRL131081 IBH131077:IBH131081 ILD131077:ILD131081 IUZ131077:IUZ131081 JEV131077:JEV131081 JOR131077:JOR131081 JYN131077:JYN131081 KIJ131077:KIJ131081 KSF131077:KSF131081 LCB131077:LCB131081 LLX131077:LLX131081 LVT131077:LVT131081 MFP131077:MFP131081 MPL131077:MPL131081 MZH131077:MZH131081 NJD131077:NJD131081 NSZ131077:NSZ131081 OCV131077:OCV131081 OMR131077:OMR131081 OWN131077:OWN131081 PGJ131077:PGJ131081 PQF131077:PQF131081 QAB131077:QAB131081 QJX131077:QJX131081 QTT131077:QTT131081 RDP131077:RDP131081 RNL131077:RNL131081 RXH131077:RXH131081 SHD131077:SHD131081 SQZ131077:SQZ131081 TAV131077:TAV131081 TKR131077:TKR131081 TUN131077:TUN131081 UEJ131077:UEJ131081 UOF131077:UOF131081 UYB131077:UYB131081 VHX131077:VHX131081 VRT131077:VRT131081 WBP131077:WBP131081 WLL131077:WLL131081 WVH131077:WVH131081 IV196613:IV196617 SR196613:SR196617 ACN196613:ACN196617 AMJ196613:AMJ196617 AWF196613:AWF196617 BGB196613:BGB196617 BPX196613:BPX196617 BZT196613:BZT196617 CJP196613:CJP196617 CTL196613:CTL196617 DDH196613:DDH196617 DND196613:DND196617 DWZ196613:DWZ196617 EGV196613:EGV196617 EQR196613:EQR196617 FAN196613:FAN196617 FKJ196613:FKJ196617 FUF196613:FUF196617 GEB196613:GEB196617 GNX196613:GNX196617 GXT196613:GXT196617 HHP196613:HHP196617 HRL196613:HRL196617 IBH196613:IBH196617 ILD196613:ILD196617 IUZ196613:IUZ196617 JEV196613:JEV196617 JOR196613:JOR196617 JYN196613:JYN196617 KIJ196613:KIJ196617 KSF196613:KSF196617 LCB196613:LCB196617 LLX196613:LLX196617 LVT196613:LVT196617 MFP196613:MFP196617 MPL196613:MPL196617 MZH196613:MZH196617 NJD196613:NJD196617 NSZ196613:NSZ196617 OCV196613:OCV196617 OMR196613:OMR196617 OWN196613:OWN196617 PGJ196613:PGJ196617 PQF196613:PQF196617 QAB196613:QAB196617 QJX196613:QJX196617 QTT196613:QTT196617 RDP196613:RDP196617 RNL196613:RNL196617 RXH196613:RXH196617 SHD196613:SHD196617 SQZ196613:SQZ196617 TAV196613:TAV196617 TKR196613:TKR196617 TUN196613:TUN196617 UEJ196613:UEJ196617 UOF196613:UOF196617 UYB196613:UYB196617 VHX196613:VHX196617 VRT196613:VRT196617 WBP196613:WBP196617 WLL196613:WLL196617 WVH196613:WVH196617 IV262149:IV262153 SR262149:SR262153 ACN262149:ACN262153 AMJ262149:AMJ262153 AWF262149:AWF262153 BGB262149:BGB262153 BPX262149:BPX262153 BZT262149:BZT262153 CJP262149:CJP262153 CTL262149:CTL262153 DDH262149:DDH262153 DND262149:DND262153 DWZ262149:DWZ262153 EGV262149:EGV262153 EQR262149:EQR262153 FAN262149:FAN262153 FKJ262149:FKJ262153 FUF262149:FUF262153 GEB262149:GEB262153 GNX262149:GNX262153 GXT262149:GXT262153 HHP262149:HHP262153 HRL262149:HRL262153 IBH262149:IBH262153 ILD262149:ILD262153 IUZ262149:IUZ262153 JEV262149:JEV262153 JOR262149:JOR262153 JYN262149:JYN262153 KIJ262149:KIJ262153 KSF262149:KSF262153 LCB262149:LCB262153 LLX262149:LLX262153 LVT262149:LVT262153 MFP262149:MFP262153 MPL262149:MPL262153 MZH262149:MZH262153 NJD262149:NJD262153 NSZ262149:NSZ262153 OCV262149:OCV262153 OMR262149:OMR262153 OWN262149:OWN262153 PGJ262149:PGJ262153 PQF262149:PQF262153 QAB262149:QAB262153 QJX262149:QJX262153 QTT262149:QTT262153 RDP262149:RDP262153 RNL262149:RNL262153 RXH262149:RXH262153 SHD262149:SHD262153 SQZ262149:SQZ262153 TAV262149:TAV262153 TKR262149:TKR262153 TUN262149:TUN262153 UEJ262149:UEJ262153 UOF262149:UOF262153 UYB262149:UYB262153 VHX262149:VHX262153 VRT262149:VRT262153 WBP262149:WBP262153 WLL262149:WLL262153 WVH262149:WVH262153 IV327685:IV327689 SR327685:SR327689 ACN327685:ACN327689 AMJ327685:AMJ327689 AWF327685:AWF327689 BGB327685:BGB327689 BPX327685:BPX327689 BZT327685:BZT327689 CJP327685:CJP327689 CTL327685:CTL327689 DDH327685:DDH327689 DND327685:DND327689 DWZ327685:DWZ327689 EGV327685:EGV327689 EQR327685:EQR327689 FAN327685:FAN327689 FKJ327685:FKJ327689 FUF327685:FUF327689 GEB327685:GEB327689 GNX327685:GNX327689 GXT327685:GXT327689 HHP327685:HHP327689 HRL327685:HRL327689 IBH327685:IBH327689 ILD327685:ILD327689 IUZ327685:IUZ327689 JEV327685:JEV327689 JOR327685:JOR327689 JYN327685:JYN327689 KIJ327685:KIJ327689 KSF327685:KSF327689 LCB327685:LCB327689 LLX327685:LLX327689 LVT327685:LVT327689 MFP327685:MFP327689 MPL327685:MPL327689 MZH327685:MZH327689 NJD327685:NJD327689 NSZ327685:NSZ327689 OCV327685:OCV327689 OMR327685:OMR327689 OWN327685:OWN327689 PGJ327685:PGJ327689 PQF327685:PQF327689 QAB327685:QAB327689 QJX327685:QJX327689 QTT327685:QTT327689 RDP327685:RDP327689 RNL327685:RNL327689 RXH327685:RXH327689 SHD327685:SHD327689 SQZ327685:SQZ327689 TAV327685:TAV327689 TKR327685:TKR327689 TUN327685:TUN327689 UEJ327685:UEJ327689 UOF327685:UOF327689 UYB327685:UYB327689 VHX327685:VHX327689 VRT327685:VRT327689 WBP327685:WBP327689 WLL327685:WLL327689 WVH327685:WVH327689 IV393221:IV393225 SR393221:SR393225 ACN393221:ACN393225 AMJ393221:AMJ393225 AWF393221:AWF393225 BGB393221:BGB393225 BPX393221:BPX393225 BZT393221:BZT393225 CJP393221:CJP393225 CTL393221:CTL393225 DDH393221:DDH393225 DND393221:DND393225 DWZ393221:DWZ393225 EGV393221:EGV393225 EQR393221:EQR393225 FAN393221:FAN393225 FKJ393221:FKJ393225 FUF393221:FUF393225 GEB393221:GEB393225 GNX393221:GNX393225 GXT393221:GXT393225 HHP393221:HHP393225 HRL393221:HRL393225 IBH393221:IBH393225 ILD393221:ILD393225 IUZ393221:IUZ393225 JEV393221:JEV393225 JOR393221:JOR393225 JYN393221:JYN393225 KIJ393221:KIJ393225 KSF393221:KSF393225 LCB393221:LCB393225 LLX393221:LLX393225 LVT393221:LVT393225 MFP393221:MFP393225 MPL393221:MPL393225 MZH393221:MZH393225 NJD393221:NJD393225 NSZ393221:NSZ393225 OCV393221:OCV393225 OMR393221:OMR393225 OWN393221:OWN393225 PGJ393221:PGJ393225 PQF393221:PQF393225 QAB393221:QAB393225 QJX393221:QJX393225 QTT393221:QTT393225 RDP393221:RDP393225 RNL393221:RNL393225 RXH393221:RXH393225 SHD393221:SHD393225 SQZ393221:SQZ393225 TAV393221:TAV393225 TKR393221:TKR393225 TUN393221:TUN393225 UEJ393221:UEJ393225 UOF393221:UOF393225 UYB393221:UYB393225 VHX393221:VHX393225 VRT393221:VRT393225 WBP393221:WBP393225 WLL393221:WLL393225 WVH393221:WVH393225 IV458757:IV458761 SR458757:SR458761 ACN458757:ACN458761 AMJ458757:AMJ458761 AWF458757:AWF458761 BGB458757:BGB458761 BPX458757:BPX458761 BZT458757:BZT458761 CJP458757:CJP458761 CTL458757:CTL458761 DDH458757:DDH458761 DND458757:DND458761 DWZ458757:DWZ458761 EGV458757:EGV458761 EQR458757:EQR458761 FAN458757:FAN458761 FKJ458757:FKJ458761 FUF458757:FUF458761 GEB458757:GEB458761 GNX458757:GNX458761 GXT458757:GXT458761 HHP458757:HHP458761 HRL458757:HRL458761 IBH458757:IBH458761 ILD458757:ILD458761 IUZ458757:IUZ458761 JEV458757:JEV458761 JOR458757:JOR458761 JYN458757:JYN458761 KIJ458757:KIJ458761 KSF458757:KSF458761 LCB458757:LCB458761 LLX458757:LLX458761 LVT458757:LVT458761 MFP458757:MFP458761 MPL458757:MPL458761 MZH458757:MZH458761 NJD458757:NJD458761 NSZ458757:NSZ458761 OCV458757:OCV458761 OMR458757:OMR458761 OWN458757:OWN458761 PGJ458757:PGJ458761 PQF458757:PQF458761 QAB458757:QAB458761 QJX458757:QJX458761 QTT458757:QTT458761 RDP458757:RDP458761 RNL458757:RNL458761 RXH458757:RXH458761 SHD458757:SHD458761 SQZ458757:SQZ458761 TAV458757:TAV458761 TKR458757:TKR458761 TUN458757:TUN458761 UEJ458757:UEJ458761 UOF458757:UOF458761 UYB458757:UYB458761 VHX458757:VHX458761 VRT458757:VRT458761 WBP458757:WBP458761 WLL458757:WLL458761 WVH458757:WVH458761 IV524293:IV524297 SR524293:SR524297 ACN524293:ACN524297 AMJ524293:AMJ524297 AWF524293:AWF524297 BGB524293:BGB524297 BPX524293:BPX524297 BZT524293:BZT524297 CJP524293:CJP524297 CTL524293:CTL524297 DDH524293:DDH524297 DND524293:DND524297 DWZ524293:DWZ524297 EGV524293:EGV524297 EQR524293:EQR524297 FAN524293:FAN524297 FKJ524293:FKJ524297 FUF524293:FUF524297 GEB524293:GEB524297 GNX524293:GNX524297 GXT524293:GXT524297 HHP524293:HHP524297 HRL524293:HRL524297 IBH524293:IBH524297 ILD524293:ILD524297 IUZ524293:IUZ524297 JEV524293:JEV524297 JOR524293:JOR524297 JYN524293:JYN524297 KIJ524293:KIJ524297 KSF524293:KSF524297 LCB524293:LCB524297 LLX524293:LLX524297 LVT524293:LVT524297 MFP524293:MFP524297 MPL524293:MPL524297 MZH524293:MZH524297 NJD524293:NJD524297 NSZ524293:NSZ524297 OCV524293:OCV524297 OMR524293:OMR524297 OWN524293:OWN524297 PGJ524293:PGJ524297 PQF524293:PQF524297 QAB524293:QAB524297 QJX524293:QJX524297 QTT524293:QTT524297 RDP524293:RDP524297 RNL524293:RNL524297 RXH524293:RXH524297 SHD524293:SHD524297 SQZ524293:SQZ524297 TAV524293:TAV524297 TKR524293:TKR524297 TUN524293:TUN524297 UEJ524293:UEJ524297 UOF524293:UOF524297 UYB524293:UYB524297 VHX524293:VHX524297 VRT524293:VRT524297 WBP524293:WBP524297 WLL524293:WLL524297 WVH524293:WVH524297 IV589829:IV589833 SR589829:SR589833 ACN589829:ACN589833 AMJ589829:AMJ589833 AWF589829:AWF589833 BGB589829:BGB589833 BPX589829:BPX589833 BZT589829:BZT589833 CJP589829:CJP589833 CTL589829:CTL589833 DDH589829:DDH589833 DND589829:DND589833 DWZ589829:DWZ589833 EGV589829:EGV589833 EQR589829:EQR589833 FAN589829:FAN589833 FKJ589829:FKJ589833 FUF589829:FUF589833 GEB589829:GEB589833 GNX589829:GNX589833 GXT589829:GXT589833 HHP589829:HHP589833 HRL589829:HRL589833 IBH589829:IBH589833 ILD589829:ILD589833 IUZ589829:IUZ589833 JEV589829:JEV589833 JOR589829:JOR589833 JYN589829:JYN589833 KIJ589829:KIJ589833 KSF589829:KSF589833 LCB589829:LCB589833 LLX589829:LLX589833 LVT589829:LVT589833 MFP589829:MFP589833 MPL589829:MPL589833 MZH589829:MZH589833 NJD589829:NJD589833 NSZ589829:NSZ589833 OCV589829:OCV589833 OMR589829:OMR589833 OWN589829:OWN589833 PGJ589829:PGJ589833 PQF589829:PQF589833 QAB589829:QAB589833 QJX589829:QJX589833 QTT589829:QTT589833 RDP589829:RDP589833 RNL589829:RNL589833 RXH589829:RXH589833 SHD589829:SHD589833 SQZ589829:SQZ589833 TAV589829:TAV589833 TKR589829:TKR589833 TUN589829:TUN589833 UEJ589829:UEJ589833 UOF589829:UOF589833 UYB589829:UYB589833 VHX589829:VHX589833 VRT589829:VRT589833 WBP589829:WBP589833 WLL589829:WLL589833 WVH589829:WVH589833 IV655365:IV655369 SR655365:SR655369 ACN655365:ACN655369 AMJ655365:AMJ655369 AWF655365:AWF655369 BGB655365:BGB655369 BPX655365:BPX655369 BZT655365:BZT655369 CJP655365:CJP655369 CTL655365:CTL655369 DDH655365:DDH655369 DND655365:DND655369 DWZ655365:DWZ655369 EGV655365:EGV655369 EQR655365:EQR655369 FAN655365:FAN655369 FKJ655365:FKJ655369 FUF655365:FUF655369 GEB655365:GEB655369 GNX655365:GNX655369 GXT655365:GXT655369 HHP655365:HHP655369 HRL655365:HRL655369 IBH655365:IBH655369 ILD655365:ILD655369 IUZ655365:IUZ655369 JEV655365:JEV655369 JOR655365:JOR655369 JYN655365:JYN655369 KIJ655365:KIJ655369 KSF655365:KSF655369 LCB655365:LCB655369 LLX655365:LLX655369 LVT655365:LVT655369 MFP655365:MFP655369 MPL655365:MPL655369 MZH655365:MZH655369 NJD655365:NJD655369 NSZ655365:NSZ655369 OCV655365:OCV655369 OMR655365:OMR655369 OWN655365:OWN655369 PGJ655365:PGJ655369 PQF655365:PQF655369 QAB655365:QAB655369 QJX655365:QJX655369 QTT655365:QTT655369 RDP655365:RDP655369 RNL655365:RNL655369 RXH655365:RXH655369 SHD655365:SHD655369 SQZ655365:SQZ655369 TAV655365:TAV655369 TKR655365:TKR655369 TUN655365:TUN655369 UEJ655365:UEJ655369 UOF655365:UOF655369 UYB655365:UYB655369 VHX655365:VHX655369 VRT655365:VRT655369 WBP655365:WBP655369 WLL655365:WLL655369 WVH655365:WVH655369 IV720901:IV720905 SR720901:SR720905 ACN720901:ACN720905 AMJ720901:AMJ720905 AWF720901:AWF720905 BGB720901:BGB720905 BPX720901:BPX720905 BZT720901:BZT720905 CJP720901:CJP720905 CTL720901:CTL720905 DDH720901:DDH720905 DND720901:DND720905 DWZ720901:DWZ720905 EGV720901:EGV720905 EQR720901:EQR720905 FAN720901:FAN720905 FKJ720901:FKJ720905 FUF720901:FUF720905 GEB720901:GEB720905 GNX720901:GNX720905 GXT720901:GXT720905 HHP720901:HHP720905 HRL720901:HRL720905 IBH720901:IBH720905 ILD720901:ILD720905 IUZ720901:IUZ720905 JEV720901:JEV720905 JOR720901:JOR720905 JYN720901:JYN720905 KIJ720901:KIJ720905 KSF720901:KSF720905 LCB720901:LCB720905 LLX720901:LLX720905 LVT720901:LVT720905 MFP720901:MFP720905 MPL720901:MPL720905 MZH720901:MZH720905 NJD720901:NJD720905 NSZ720901:NSZ720905 OCV720901:OCV720905 OMR720901:OMR720905 OWN720901:OWN720905 PGJ720901:PGJ720905 PQF720901:PQF720905 QAB720901:QAB720905 QJX720901:QJX720905 QTT720901:QTT720905 RDP720901:RDP720905 RNL720901:RNL720905 RXH720901:RXH720905 SHD720901:SHD720905 SQZ720901:SQZ720905 TAV720901:TAV720905 TKR720901:TKR720905 TUN720901:TUN720905 UEJ720901:UEJ720905 UOF720901:UOF720905 UYB720901:UYB720905 VHX720901:VHX720905 VRT720901:VRT720905 WBP720901:WBP720905 WLL720901:WLL720905 WVH720901:WVH720905 IV786437:IV786441 SR786437:SR786441 ACN786437:ACN786441 AMJ786437:AMJ786441 AWF786437:AWF786441 BGB786437:BGB786441 BPX786437:BPX786441 BZT786437:BZT786441 CJP786437:CJP786441 CTL786437:CTL786441 DDH786437:DDH786441 DND786437:DND786441 DWZ786437:DWZ786441 EGV786437:EGV786441 EQR786437:EQR786441 FAN786437:FAN786441 FKJ786437:FKJ786441 FUF786437:FUF786441 GEB786437:GEB786441 GNX786437:GNX786441 GXT786437:GXT786441 HHP786437:HHP786441 HRL786437:HRL786441 IBH786437:IBH786441 ILD786437:ILD786441 IUZ786437:IUZ786441 JEV786437:JEV786441 JOR786437:JOR786441 JYN786437:JYN786441 KIJ786437:KIJ786441 KSF786437:KSF786441 LCB786437:LCB786441 LLX786437:LLX786441 LVT786437:LVT786441 MFP786437:MFP786441 MPL786437:MPL786441 MZH786437:MZH786441 NJD786437:NJD786441 NSZ786437:NSZ786441 OCV786437:OCV786441 OMR786437:OMR786441 OWN786437:OWN786441 PGJ786437:PGJ786441 PQF786437:PQF786441 QAB786437:QAB786441 QJX786437:QJX786441 QTT786437:QTT786441 RDP786437:RDP786441 RNL786437:RNL786441 RXH786437:RXH786441 SHD786437:SHD786441 SQZ786437:SQZ786441 TAV786437:TAV786441 TKR786437:TKR786441 TUN786437:TUN786441 UEJ786437:UEJ786441 UOF786437:UOF786441 UYB786437:UYB786441 VHX786437:VHX786441 VRT786437:VRT786441 WBP786437:WBP786441 WLL786437:WLL786441 WVH786437:WVH786441 IV851973:IV851977 SR851973:SR851977 ACN851973:ACN851977 AMJ851973:AMJ851977 AWF851973:AWF851977 BGB851973:BGB851977 BPX851973:BPX851977 BZT851973:BZT851977 CJP851973:CJP851977 CTL851973:CTL851977 DDH851973:DDH851977 DND851973:DND851977 DWZ851973:DWZ851977 EGV851973:EGV851977 EQR851973:EQR851977 FAN851973:FAN851977 FKJ851973:FKJ851977 FUF851973:FUF851977 GEB851973:GEB851977 GNX851973:GNX851977 GXT851973:GXT851977 HHP851973:HHP851977 HRL851973:HRL851977 IBH851973:IBH851977 ILD851973:ILD851977 IUZ851973:IUZ851977 JEV851973:JEV851977 JOR851973:JOR851977 JYN851973:JYN851977 KIJ851973:KIJ851977 KSF851973:KSF851977 LCB851973:LCB851977 LLX851973:LLX851977 LVT851973:LVT851977 MFP851973:MFP851977 MPL851973:MPL851977 MZH851973:MZH851977 NJD851973:NJD851977 NSZ851973:NSZ851977 OCV851973:OCV851977 OMR851973:OMR851977 OWN851973:OWN851977 PGJ851973:PGJ851977 PQF851973:PQF851977 QAB851973:QAB851977 QJX851973:QJX851977 QTT851973:QTT851977 RDP851973:RDP851977 RNL851973:RNL851977 RXH851973:RXH851977 SHD851973:SHD851977 SQZ851973:SQZ851977 TAV851973:TAV851977 TKR851973:TKR851977 TUN851973:TUN851977 UEJ851973:UEJ851977 UOF851973:UOF851977 UYB851973:UYB851977 VHX851973:VHX851977 VRT851973:VRT851977 WBP851973:WBP851977 WLL851973:WLL851977 WVH851973:WVH851977 IV917509:IV917513 SR917509:SR917513 ACN917509:ACN917513 AMJ917509:AMJ917513 AWF917509:AWF917513 BGB917509:BGB917513 BPX917509:BPX917513 BZT917509:BZT917513 CJP917509:CJP917513 CTL917509:CTL917513 DDH917509:DDH917513 DND917509:DND917513 DWZ917509:DWZ917513 EGV917509:EGV917513 EQR917509:EQR917513 FAN917509:FAN917513 FKJ917509:FKJ917513 FUF917509:FUF917513 GEB917509:GEB917513 GNX917509:GNX917513 GXT917509:GXT917513 HHP917509:HHP917513 HRL917509:HRL917513 IBH917509:IBH917513 ILD917509:ILD917513 IUZ917509:IUZ917513 JEV917509:JEV917513 JOR917509:JOR917513 JYN917509:JYN917513 KIJ917509:KIJ917513 KSF917509:KSF917513 LCB917509:LCB917513 LLX917509:LLX917513 LVT917509:LVT917513 MFP917509:MFP917513 MPL917509:MPL917513 MZH917509:MZH917513 NJD917509:NJD917513 NSZ917509:NSZ917513 OCV917509:OCV917513 OMR917509:OMR917513 OWN917509:OWN917513 PGJ917509:PGJ917513 PQF917509:PQF917513 QAB917509:QAB917513 QJX917509:QJX917513 QTT917509:QTT917513 RDP917509:RDP917513 RNL917509:RNL917513 RXH917509:RXH917513 SHD917509:SHD917513 SQZ917509:SQZ917513 TAV917509:TAV917513 TKR917509:TKR917513 TUN917509:TUN917513 UEJ917509:UEJ917513 UOF917509:UOF917513 UYB917509:UYB917513 VHX917509:VHX917513 VRT917509:VRT917513 WBP917509:WBP917513 WLL917509:WLL917513 WVH917509:WVH917513 IV983045:IV983049 SR983045:SR983049 ACN983045:ACN983049 AMJ983045:AMJ983049 AWF983045:AWF983049 BGB983045:BGB983049 BPX983045:BPX983049 BZT983045:BZT983049 CJP983045:CJP983049 CTL983045:CTL983049 DDH983045:DDH983049 DND983045:DND983049 DWZ983045:DWZ983049 EGV983045:EGV983049 EQR983045:EQR983049 FAN983045:FAN983049 FKJ983045:FKJ983049 FUF983045:FUF983049 GEB983045:GEB983049 GNX983045:GNX983049 GXT983045:GXT983049 HHP983045:HHP983049 HRL983045:HRL983049 IBH983045:IBH983049 ILD983045:ILD983049 IUZ983045:IUZ983049 JEV983045:JEV983049 JOR983045:JOR983049 JYN983045:JYN983049 KIJ983045:KIJ983049 KSF983045:KSF983049 LCB983045:LCB983049 LLX983045:LLX983049 LVT983045:LVT983049 MFP983045:MFP983049 MPL983045:MPL983049 MZH983045:MZH983049 NJD983045:NJD983049 NSZ983045:NSZ983049 OCV983045:OCV983049 OMR983045:OMR983049 OWN983045:OWN983049 PGJ983045:PGJ983049 PQF983045:PQF983049 QAB983045:QAB983049 QJX983045:QJX983049 QTT983045:QTT983049 RDP983045:RDP983049 RNL983045:RNL983049 RXH983045:RXH983049 SHD983045:SHD983049 SQZ983045:SQZ983049 TAV983045:TAV983049 TKR983045:TKR983049 TUN983045:TUN983049 UEJ983045:UEJ983049 UOF983045:UOF983049 UYB983045:UYB983049 VHX983045:VHX983049 VRT983045:VRT983049 WBP983045:WBP983049 WLL983045:WLL983049 WVH983045:WVH983049 WBP983070:WBP983074 IO25:IP30 SK25:SL30 ACG25:ACH30 AMC25:AMD30 AVY25:AVZ30 BFU25:BFV30 BPQ25:BPR30 BZM25:BZN30 CJI25:CJJ30 CTE25:CTF30 DDA25:DDB30 DMW25:DMX30 DWS25:DWT30 EGO25:EGP30 EQK25:EQL30 FAG25:FAH30 FKC25:FKD30 FTY25:FTZ30 GDU25:GDV30 GNQ25:GNR30 GXM25:GXN30 HHI25:HHJ30 HRE25:HRF30 IBA25:IBB30 IKW25:IKX30 IUS25:IUT30 JEO25:JEP30 JOK25:JOL30 JYG25:JYH30 KIC25:KID30 KRY25:KRZ30 LBU25:LBV30 LLQ25:LLR30 LVM25:LVN30 MFI25:MFJ30 MPE25:MPF30 MZA25:MZB30 NIW25:NIX30 NSS25:NST30 OCO25:OCP30 OMK25:OML30 OWG25:OWH30 PGC25:PGD30 PPY25:PPZ30 PZU25:PZV30 QJQ25:QJR30 QTM25:QTN30 RDI25:RDJ30 RNE25:RNF30 RXA25:RXB30 SGW25:SGX30 SQS25:SQT30 TAO25:TAP30 TKK25:TKL30 TUG25:TUH30 UEC25:UED30 UNY25:UNZ30 UXU25:UXV30 VHQ25:VHR30 VRM25:VRN30 WBI25:WBJ30 WLE25:WLF30 WVA25:WVB30 A65513:C65518 IO65513:IP65518 SK65513:SL65518 ACG65513:ACH65518 AMC65513:AMD65518 AVY65513:AVZ65518 BFU65513:BFV65518 BPQ65513:BPR65518 BZM65513:BZN65518 CJI65513:CJJ65518 CTE65513:CTF65518 DDA65513:DDB65518 DMW65513:DMX65518 DWS65513:DWT65518 EGO65513:EGP65518 EQK65513:EQL65518 FAG65513:FAH65518 FKC65513:FKD65518 FTY65513:FTZ65518 GDU65513:GDV65518 GNQ65513:GNR65518 GXM65513:GXN65518 HHI65513:HHJ65518 HRE65513:HRF65518 IBA65513:IBB65518 IKW65513:IKX65518 IUS65513:IUT65518 JEO65513:JEP65518 JOK65513:JOL65518 JYG65513:JYH65518 KIC65513:KID65518 KRY65513:KRZ65518 LBU65513:LBV65518 LLQ65513:LLR65518 LVM65513:LVN65518 MFI65513:MFJ65518 MPE65513:MPF65518 MZA65513:MZB65518 NIW65513:NIX65518 NSS65513:NST65518 OCO65513:OCP65518 OMK65513:OML65518 OWG65513:OWH65518 PGC65513:PGD65518 PPY65513:PPZ65518 PZU65513:PZV65518 QJQ65513:QJR65518 QTM65513:QTN65518 RDI65513:RDJ65518 RNE65513:RNF65518 RXA65513:RXB65518 SGW65513:SGX65518 SQS65513:SQT65518 TAO65513:TAP65518 TKK65513:TKL65518 TUG65513:TUH65518 UEC65513:UED65518 UNY65513:UNZ65518 UXU65513:UXV65518 VHQ65513:VHR65518 VRM65513:VRN65518 WBI65513:WBJ65518 WLE65513:WLF65518 WVA65513:WVB65518 A131049:C131054 IO131049:IP131054 SK131049:SL131054 ACG131049:ACH131054 AMC131049:AMD131054 AVY131049:AVZ131054 BFU131049:BFV131054 BPQ131049:BPR131054 BZM131049:BZN131054 CJI131049:CJJ131054 CTE131049:CTF131054 DDA131049:DDB131054 DMW131049:DMX131054 DWS131049:DWT131054 EGO131049:EGP131054 EQK131049:EQL131054 FAG131049:FAH131054 FKC131049:FKD131054 FTY131049:FTZ131054 GDU131049:GDV131054 GNQ131049:GNR131054 GXM131049:GXN131054 HHI131049:HHJ131054 HRE131049:HRF131054 IBA131049:IBB131054 IKW131049:IKX131054 IUS131049:IUT131054 JEO131049:JEP131054 JOK131049:JOL131054 JYG131049:JYH131054 KIC131049:KID131054 KRY131049:KRZ131054 LBU131049:LBV131054 LLQ131049:LLR131054 LVM131049:LVN131054 MFI131049:MFJ131054 MPE131049:MPF131054 MZA131049:MZB131054 NIW131049:NIX131054 NSS131049:NST131054 OCO131049:OCP131054 OMK131049:OML131054 OWG131049:OWH131054 PGC131049:PGD131054 PPY131049:PPZ131054 PZU131049:PZV131054 QJQ131049:QJR131054 QTM131049:QTN131054 RDI131049:RDJ131054 RNE131049:RNF131054 RXA131049:RXB131054 SGW131049:SGX131054 SQS131049:SQT131054 TAO131049:TAP131054 TKK131049:TKL131054 TUG131049:TUH131054 UEC131049:UED131054 UNY131049:UNZ131054 UXU131049:UXV131054 VHQ131049:VHR131054 VRM131049:VRN131054 WBI131049:WBJ131054 WLE131049:WLF131054 WVA131049:WVB131054 A196585:C196590 IO196585:IP196590 SK196585:SL196590 ACG196585:ACH196590 AMC196585:AMD196590 AVY196585:AVZ196590 BFU196585:BFV196590 BPQ196585:BPR196590 BZM196585:BZN196590 CJI196585:CJJ196590 CTE196585:CTF196590 DDA196585:DDB196590 DMW196585:DMX196590 DWS196585:DWT196590 EGO196585:EGP196590 EQK196585:EQL196590 FAG196585:FAH196590 FKC196585:FKD196590 FTY196585:FTZ196590 GDU196585:GDV196590 GNQ196585:GNR196590 GXM196585:GXN196590 HHI196585:HHJ196590 HRE196585:HRF196590 IBA196585:IBB196590 IKW196585:IKX196590 IUS196585:IUT196590 JEO196585:JEP196590 JOK196585:JOL196590 JYG196585:JYH196590 KIC196585:KID196590 KRY196585:KRZ196590 LBU196585:LBV196590 LLQ196585:LLR196590 LVM196585:LVN196590 MFI196585:MFJ196590 MPE196585:MPF196590 MZA196585:MZB196590 NIW196585:NIX196590 NSS196585:NST196590 OCO196585:OCP196590 OMK196585:OML196590 OWG196585:OWH196590 PGC196585:PGD196590 PPY196585:PPZ196590 PZU196585:PZV196590 QJQ196585:QJR196590 QTM196585:QTN196590 RDI196585:RDJ196590 RNE196585:RNF196590 RXA196585:RXB196590 SGW196585:SGX196590 SQS196585:SQT196590 TAO196585:TAP196590 TKK196585:TKL196590 TUG196585:TUH196590 UEC196585:UED196590 UNY196585:UNZ196590 UXU196585:UXV196590 VHQ196585:VHR196590 VRM196585:VRN196590 WBI196585:WBJ196590 WLE196585:WLF196590 WVA196585:WVB196590 A262121:C262126 IO262121:IP262126 SK262121:SL262126 ACG262121:ACH262126 AMC262121:AMD262126 AVY262121:AVZ262126 BFU262121:BFV262126 BPQ262121:BPR262126 BZM262121:BZN262126 CJI262121:CJJ262126 CTE262121:CTF262126 DDA262121:DDB262126 DMW262121:DMX262126 DWS262121:DWT262126 EGO262121:EGP262126 EQK262121:EQL262126 FAG262121:FAH262126 FKC262121:FKD262126 FTY262121:FTZ262126 GDU262121:GDV262126 GNQ262121:GNR262126 GXM262121:GXN262126 HHI262121:HHJ262126 HRE262121:HRF262126 IBA262121:IBB262126 IKW262121:IKX262126 IUS262121:IUT262126 JEO262121:JEP262126 JOK262121:JOL262126 JYG262121:JYH262126 KIC262121:KID262126 KRY262121:KRZ262126 LBU262121:LBV262126 LLQ262121:LLR262126 LVM262121:LVN262126 MFI262121:MFJ262126 MPE262121:MPF262126 MZA262121:MZB262126 NIW262121:NIX262126 NSS262121:NST262126 OCO262121:OCP262126 OMK262121:OML262126 OWG262121:OWH262126 PGC262121:PGD262126 PPY262121:PPZ262126 PZU262121:PZV262126 QJQ262121:QJR262126 QTM262121:QTN262126 RDI262121:RDJ262126 RNE262121:RNF262126 RXA262121:RXB262126 SGW262121:SGX262126 SQS262121:SQT262126 TAO262121:TAP262126 TKK262121:TKL262126 TUG262121:TUH262126 UEC262121:UED262126 UNY262121:UNZ262126 UXU262121:UXV262126 VHQ262121:VHR262126 VRM262121:VRN262126 WBI262121:WBJ262126 WLE262121:WLF262126 WVA262121:WVB262126 A327657:C327662 IO327657:IP327662 SK327657:SL327662 ACG327657:ACH327662 AMC327657:AMD327662 AVY327657:AVZ327662 BFU327657:BFV327662 BPQ327657:BPR327662 BZM327657:BZN327662 CJI327657:CJJ327662 CTE327657:CTF327662 DDA327657:DDB327662 DMW327657:DMX327662 DWS327657:DWT327662 EGO327657:EGP327662 EQK327657:EQL327662 FAG327657:FAH327662 FKC327657:FKD327662 FTY327657:FTZ327662 GDU327657:GDV327662 GNQ327657:GNR327662 GXM327657:GXN327662 HHI327657:HHJ327662 HRE327657:HRF327662 IBA327657:IBB327662 IKW327657:IKX327662 IUS327657:IUT327662 JEO327657:JEP327662 JOK327657:JOL327662 JYG327657:JYH327662 KIC327657:KID327662 KRY327657:KRZ327662 LBU327657:LBV327662 LLQ327657:LLR327662 LVM327657:LVN327662 MFI327657:MFJ327662 MPE327657:MPF327662 MZA327657:MZB327662 NIW327657:NIX327662 NSS327657:NST327662 OCO327657:OCP327662 OMK327657:OML327662 OWG327657:OWH327662 PGC327657:PGD327662 PPY327657:PPZ327662 PZU327657:PZV327662 QJQ327657:QJR327662 QTM327657:QTN327662 RDI327657:RDJ327662 RNE327657:RNF327662 RXA327657:RXB327662 SGW327657:SGX327662 SQS327657:SQT327662 TAO327657:TAP327662 TKK327657:TKL327662 TUG327657:TUH327662 UEC327657:UED327662 UNY327657:UNZ327662 UXU327657:UXV327662 VHQ327657:VHR327662 VRM327657:VRN327662 WBI327657:WBJ327662 WLE327657:WLF327662 WVA327657:WVB327662 A393193:C393198 IO393193:IP393198 SK393193:SL393198 ACG393193:ACH393198 AMC393193:AMD393198 AVY393193:AVZ393198 BFU393193:BFV393198 BPQ393193:BPR393198 BZM393193:BZN393198 CJI393193:CJJ393198 CTE393193:CTF393198 DDA393193:DDB393198 DMW393193:DMX393198 DWS393193:DWT393198 EGO393193:EGP393198 EQK393193:EQL393198 FAG393193:FAH393198 FKC393193:FKD393198 FTY393193:FTZ393198 GDU393193:GDV393198 GNQ393193:GNR393198 GXM393193:GXN393198 HHI393193:HHJ393198 HRE393193:HRF393198 IBA393193:IBB393198 IKW393193:IKX393198 IUS393193:IUT393198 JEO393193:JEP393198 JOK393193:JOL393198 JYG393193:JYH393198 KIC393193:KID393198 KRY393193:KRZ393198 LBU393193:LBV393198 LLQ393193:LLR393198 LVM393193:LVN393198 MFI393193:MFJ393198 MPE393193:MPF393198 MZA393193:MZB393198 NIW393193:NIX393198 NSS393193:NST393198 OCO393193:OCP393198 OMK393193:OML393198 OWG393193:OWH393198 PGC393193:PGD393198 PPY393193:PPZ393198 PZU393193:PZV393198 QJQ393193:QJR393198 QTM393193:QTN393198 RDI393193:RDJ393198 RNE393193:RNF393198 RXA393193:RXB393198 SGW393193:SGX393198 SQS393193:SQT393198 TAO393193:TAP393198 TKK393193:TKL393198 TUG393193:TUH393198 UEC393193:UED393198 UNY393193:UNZ393198 UXU393193:UXV393198 VHQ393193:VHR393198 VRM393193:VRN393198 WBI393193:WBJ393198 WLE393193:WLF393198 WVA393193:WVB393198 A458729:C458734 IO458729:IP458734 SK458729:SL458734 ACG458729:ACH458734 AMC458729:AMD458734 AVY458729:AVZ458734 BFU458729:BFV458734 BPQ458729:BPR458734 BZM458729:BZN458734 CJI458729:CJJ458734 CTE458729:CTF458734 DDA458729:DDB458734 DMW458729:DMX458734 DWS458729:DWT458734 EGO458729:EGP458734 EQK458729:EQL458734 FAG458729:FAH458734 FKC458729:FKD458734 FTY458729:FTZ458734 GDU458729:GDV458734 GNQ458729:GNR458734 GXM458729:GXN458734 HHI458729:HHJ458734 HRE458729:HRF458734 IBA458729:IBB458734 IKW458729:IKX458734 IUS458729:IUT458734 JEO458729:JEP458734 JOK458729:JOL458734 JYG458729:JYH458734 KIC458729:KID458734 KRY458729:KRZ458734 LBU458729:LBV458734 LLQ458729:LLR458734 LVM458729:LVN458734 MFI458729:MFJ458734 MPE458729:MPF458734 MZA458729:MZB458734 NIW458729:NIX458734 NSS458729:NST458734 OCO458729:OCP458734 OMK458729:OML458734 OWG458729:OWH458734 PGC458729:PGD458734 PPY458729:PPZ458734 PZU458729:PZV458734 QJQ458729:QJR458734 QTM458729:QTN458734 RDI458729:RDJ458734 RNE458729:RNF458734 RXA458729:RXB458734 SGW458729:SGX458734 SQS458729:SQT458734 TAO458729:TAP458734 TKK458729:TKL458734 TUG458729:TUH458734 UEC458729:UED458734 UNY458729:UNZ458734 UXU458729:UXV458734 VHQ458729:VHR458734 VRM458729:VRN458734 WBI458729:WBJ458734 WLE458729:WLF458734 WVA458729:WVB458734 A524265:C524270 IO524265:IP524270 SK524265:SL524270 ACG524265:ACH524270 AMC524265:AMD524270 AVY524265:AVZ524270 BFU524265:BFV524270 BPQ524265:BPR524270 BZM524265:BZN524270 CJI524265:CJJ524270 CTE524265:CTF524270 DDA524265:DDB524270 DMW524265:DMX524270 DWS524265:DWT524270 EGO524265:EGP524270 EQK524265:EQL524270 FAG524265:FAH524270 FKC524265:FKD524270 FTY524265:FTZ524270 GDU524265:GDV524270 GNQ524265:GNR524270 GXM524265:GXN524270 HHI524265:HHJ524270 HRE524265:HRF524270 IBA524265:IBB524270 IKW524265:IKX524270 IUS524265:IUT524270 JEO524265:JEP524270 JOK524265:JOL524270 JYG524265:JYH524270 KIC524265:KID524270 KRY524265:KRZ524270 LBU524265:LBV524270 LLQ524265:LLR524270 LVM524265:LVN524270 MFI524265:MFJ524270 MPE524265:MPF524270 MZA524265:MZB524270 NIW524265:NIX524270 NSS524265:NST524270 OCO524265:OCP524270 OMK524265:OML524270 OWG524265:OWH524270 PGC524265:PGD524270 PPY524265:PPZ524270 PZU524265:PZV524270 QJQ524265:QJR524270 QTM524265:QTN524270 RDI524265:RDJ524270 RNE524265:RNF524270 RXA524265:RXB524270 SGW524265:SGX524270 SQS524265:SQT524270 TAO524265:TAP524270 TKK524265:TKL524270 TUG524265:TUH524270 UEC524265:UED524270 UNY524265:UNZ524270 UXU524265:UXV524270 VHQ524265:VHR524270 VRM524265:VRN524270 WBI524265:WBJ524270 WLE524265:WLF524270 WVA524265:WVB524270 A589801:C589806 IO589801:IP589806 SK589801:SL589806 ACG589801:ACH589806 AMC589801:AMD589806 AVY589801:AVZ589806 BFU589801:BFV589806 BPQ589801:BPR589806 BZM589801:BZN589806 CJI589801:CJJ589806 CTE589801:CTF589806 DDA589801:DDB589806 DMW589801:DMX589806 DWS589801:DWT589806 EGO589801:EGP589806 EQK589801:EQL589806 FAG589801:FAH589806 FKC589801:FKD589806 FTY589801:FTZ589806 GDU589801:GDV589806 GNQ589801:GNR589806 GXM589801:GXN589806 HHI589801:HHJ589806 HRE589801:HRF589806 IBA589801:IBB589806 IKW589801:IKX589806 IUS589801:IUT589806 JEO589801:JEP589806 JOK589801:JOL589806 JYG589801:JYH589806 KIC589801:KID589806 KRY589801:KRZ589806 LBU589801:LBV589806 LLQ589801:LLR589806 LVM589801:LVN589806 MFI589801:MFJ589806 MPE589801:MPF589806 MZA589801:MZB589806 NIW589801:NIX589806 NSS589801:NST589806 OCO589801:OCP589806 OMK589801:OML589806 OWG589801:OWH589806 PGC589801:PGD589806 PPY589801:PPZ589806 PZU589801:PZV589806 QJQ589801:QJR589806 QTM589801:QTN589806 RDI589801:RDJ589806 RNE589801:RNF589806 RXA589801:RXB589806 SGW589801:SGX589806 SQS589801:SQT589806 TAO589801:TAP589806 TKK589801:TKL589806 TUG589801:TUH589806 UEC589801:UED589806 UNY589801:UNZ589806 UXU589801:UXV589806 VHQ589801:VHR589806 VRM589801:VRN589806 WBI589801:WBJ589806 WLE589801:WLF589806 WVA589801:WVB589806 A655337:C655342 IO655337:IP655342 SK655337:SL655342 ACG655337:ACH655342 AMC655337:AMD655342 AVY655337:AVZ655342 BFU655337:BFV655342 BPQ655337:BPR655342 BZM655337:BZN655342 CJI655337:CJJ655342 CTE655337:CTF655342 DDA655337:DDB655342 DMW655337:DMX655342 DWS655337:DWT655342 EGO655337:EGP655342 EQK655337:EQL655342 FAG655337:FAH655342 FKC655337:FKD655342 FTY655337:FTZ655342 GDU655337:GDV655342 GNQ655337:GNR655342 GXM655337:GXN655342 HHI655337:HHJ655342 HRE655337:HRF655342 IBA655337:IBB655342 IKW655337:IKX655342 IUS655337:IUT655342 JEO655337:JEP655342 JOK655337:JOL655342 JYG655337:JYH655342 KIC655337:KID655342 KRY655337:KRZ655342 LBU655337:LBV655342 LLQ655337:LLR655342 LVM655337:LVN655342 MFI655337:MFJ655342 MPE655337:MPF655342 MZA655337:MZB655342 NIW655337:NIX655342 NSS655337:NST655342 OCO655337:OCP655342 OMK655337:OML655342 OWG655337:OWH655342 PGC655337:PGD655342 PPY655337:PPZ655342 PZU655337:PZV655342 QJQ655337:QJR655342 QTM655337:QTN655342 RDI655337:RDJ655342 RNE655337:RNF655342 RXA655337:RXB655342 SGW655337:SGX655342 SQS655337:SQT655342 TAO655337:TAP655342 TKK655337:TKL655342 TUG655337:TUH655342 UEC655337:UED655342 UNY655337:UNZ655342 UXU655337:UXV655342 VHQ655337:VHR655342 VRM655337:VRN655342 WBI655337:WBJ655342 WLE655337:WLF655342 WVA655337:WVB655342 A720873:C720878 IO720873:IP720878 SK720873:SL720878 ACG720873:ACH720878 AMC720873:AMD720878 AVY720873:AVZ720878 BFU720873:BFV720878 BPQ720873:BPR720878 BZM720873:BZN720878 CJI720873:CJJ720878 CTE720873:CTF720878 DDA720873:DDB720878 DMW720873:DMX720878 DWS720873:DWT720878 EGO720873:EGP720878 EQK720873:EQL720878 FAG720873:FAH720878 FKC720873:FKD720878 FTY720873:FTZ720878 GDU720873:GDV720878 GNQ720873:GNR720878 GXM720873:GXN720878 HHI720873:HHJ720878 HRE720873:HRF720878 IBA720873:IBB720878 IKW720873:IKX720878 IUS720873:IUT720878 JEO720873:JEP720878 JOK720873:JOL720878 JYG720873:JYH720878 KIC720873:KID720878 KRY720873:KRZ720878 LBU720873:LBV720878 LLQ720873:LLR720878 LVM720873:LVN720878 MFI720873:MFJ720878 MPE720873:MPF720878 MZA720873:MZB720878 NIW720873:NIX720878 NSS720873:NST720878 OCO720873:OCP720878 OMK720873:OML720878 OWG720873:OWH720878 PGC720873:PGD720878 PPY720873:PPZ720878 PZU720873:PZV720878 QJQ720873:QJR720878 QTM720873:QTN720878 RDI720873:RDJ720878 RNE720873:RNF720878 RXA720873:RXB720878 SGW720873:SGX720878 SQS720873:SQT720878 TAO720873:TAP720878 TKK720873:TKL720878 TUG720873:TUH720878 UEC720873:UED720878 UNY720873:UNZ720878 UXU720873:UXV720878 VHQ720873:VHR720878 VRM720873:VRN720878 WBI720873:WBJ720878 WLE720873:WLF720878 WVA720873:WVB720878 A786409:C786414 IO786409:IP786414 SK786409:SL786414 ACG786409:ACH786414 AMC786409:AMD786414 AVY786409:AVZ786414 BFU786409:BFV786414 BPQ786409:BPR786414 BZM786409:BZN786414 CJI786409:CJJ786414 CTE786409:CTF786414 DDA786409:DDB786414 DMW786409:DMX786414 DWS786409:DWT786414 EGO786409:EGP786414 EQK786409:EQL786414 FAG786409:FAH786414 FKC786409:FKD786414 FTY786409:FTZ786414 GDU786409:GDV786414 GNQ786409:GNR786414 GXM786409:GXN786414 HHI786409:HHJ786414 HRE786409:HRF786414 IBA786409:IBB786414 IKW786409:IKX786414 IUS786409:IUT786414 JEO786409:JEP786414 JOK786409:JOL786414 JYG786409:JYH786414 KIC786409:KID786414 KRY786409:KRZ786414 LBU786409:LBV786414 LLQ786409:LLR786414 LVM786409:LVN786414 MFI786409:MFJ786414 MPE786409:MPF786414 MZA786409:MZB786414 NIW786409:NIX786414 NSS786409:NST786414 OCO786409:OCP786414 OMK786409:OML786414 OWG786409:OWH786414 PGC786409:PGD786414 PPY786409:PPZ786414 PZU786409:PZV786414 QJQ786409:QJR786414 QTM786409:QTN786414 RDI786409:RDJ786414 RNE786409:RNF786414 RXA786409:RXB786414 SGW786409:SGX786414 SQS786409:SQT786414 TAO786409:TAP786414 TKK786409:TKL786414 TUG786409:TUH786414 UEC786409:UED786414 UNY786409:UNZ786414 UXU786409:UXV786414 VHQ786409:VHR786414 VRM786409:VRN786414 WBI786409:WBJ786414 WLE786409:WLF786414 WVA786409:WVB786414 A851945:C851950 IO851945:IP851950 SK851945:SL851950 ACG851945:ACH851950 AMC851945:AMD851950 AVY851945:AVZ851950 BFU851945:BFV851950 BPQ851945:BPR851950 BZM851945:BZN851950 CJI851945:CJJ851950 CTE851945:CTF851950 DDA851945:DDB851950 DMW851945:DMX851950 DWS851945:DWT851950 EGO851945:EGP851950 EQK851945:EQL851950 FAG851945:FAH851950 FKC851945:FKD851950 FTY851945:FTZ851950 GDU851945:GDV851950 GNQ851945:GNR851950 GXM851945:GXN851950 HHI851945:HHJ851950 HRE851945:HRF851950 IBA851945:IBB851950 IKW851945:IKX851950 IUS851945:IUT851950 JEO851945:JEP851950 JOK851945:JOL851950 JYG851945:JYH851950 KIC851945:KID851950 KRY851945:KRZ851950 LBU851945:LBV851950 LLQ851945:LLR851950 LVM851945:LVN851950 MFI851945:MFJ851950 MPE851945:MPF851950 MZA851945:MZB851950 NIW851945:NIX851950 NSS851945:NST851950 OCO851945:OCP851950 OMK851945:OML851950 OWG851945:OWH851950 PGC851945:PGD851950 PPY851945:PPZ851950 PZU851945:PZV851950 QJQ851945:QJR851950 QTM851945:QTN851950 RDI851945:RDJ851950 RNE851945:RNF851950 RXA851945:RXB851950 SGW851945:SGX851950 SQS851945:SQT851950 TAO851945:TAP851950 TKK851945:TKL851950 TUG851945:TUH851950 UEC851945:UED851950 UNY851945:UNZ851950 UXU851945:UXV851950 VHQ851945:VHR851950 VRM851945:VRN851950 WBI851945:WBJ851950 WLE851945:WLF851950 WVA851945:WVB851950 A917481:C917486 IO917481:IP917486 SK917481:SL917486 ACG917481:ACH917486 AMC917481:AMD917486 AVY917481:AVZ917486 BFU917481:BFV917486 BPQ917481:BPR917486 BZM917481:BZN917486 CJI917481:CJJ917486 CTE917481:CTF917486 DDA917481:DDB917486 DMW917481:DMX917486 DWS917481:DWT917486 EGO917481:EGP917486 EQK917481:EQL917486 FAG917481:FAH917486 FKC917481:FKD917486 FTY917481:FTZ917486 GDU917481:GDV917486 GNQ917481:GNR917486 GXM917481:GXN917486 HHI917481:HHJ917486 HRE917481:HRF917486 IBA917481:IBB917486 IKW917481:IKX917486 IUS917481:IUT917486 JEO917481:JEP917486 JOK917481:JOL917486 JYG917481:JYH917486 KIC917481:KID917486 KRY917481:KRZ917486 LBU917481:LBV917486 LLQ917481:LLR917486 LVM917481:LVN917486 MFI917481:MFJ917486 MPE917481:MPF917486 MZA917481:MZB917486 NIW917481:NIX917486 NSS917481:NST917486 OCO917481:OCP917486 OMK917481:OML917486 OWG917481:OWH917486 PGC917481:PGD917486 PPY917481:PPZ917486 PZU917481:PZV917486 QJQ917481:QJR917486 QTM917481:QTN917486 RDI917481:RDJ917486 RNE917481:RNF917486 RXA917481:RXB917486 SGW917481:SGX917486 SQS917481:SQT917486 TAO917481:TAP917486 TKK917481:TKL917486 TUG917481:TUH917486 UEC917481:UED917486 UNY917481:UNZ917486 UXU917481:UXV917486 VHQ917481:VHR917486 VRM917481:VRN917486 WBI917481:WBJ917486 WLE917481:WLF917486 WVA917481:WVB917486 A983017:C983022 IO983017:IP983022 SK983017:SL983022 ACG983017:ACH983022 AMC983017:AMD983022 AVY983017:AVZ983022 BFU983017:BFV983022 BPQ983017:BPR983022 BZM983017:BZN983022 CJI983017:CJJ983022 CTE983017:CTF983022 DDA983017:DDB983022 DMW983017:DMX983022 DWS983017:DWT983022 EGO983017:EGP983022 EQK983017:EQL983022 FAG983017:FAH983022 FKC983017:FKD983022 FTY983017:FTZ983022 GDU983017:GDV983022 GNQ983017:GNR983022 GXM983017:GXN983022 HHI983017:HHJ983022 HRE983017:HRF983022 IBA983017:IBB983022 IKW983017:IKX983022 IUS983017:IUT983022 JEO983017:JEP983022 JOK983017:JOL983022 JYG983017:JYH983022 KIC983017:KID983022 KRY983017:KRZ983022 LBU983017:LBV983022 LLQ983017:LLR983022 LVM983017:LVN983022 MFI983017:MFJ983022 MPE983017:MPF983022 MZA983017:MZB983022 NIW983017:NIX983022 NSS983017:NST983022 OCO983017:OCP983022 OMK983017:OML983022 OWG983017:OWH983022 PGC983017:PGD983022 PPY983017:PPZ983022 PZU983017:PZV983022 QJQ983017:QJR983022 QTM983017:QTN983022 RDI983017:RDJ983022 RNE983017:RNF983022 RXA983017:RXB983022 SGW983017:SGX983022 SQS983017:SQT983022 TAO983017:TAP983022 TKK983017:TKL983022 TUG983017:TUH983022 UEC983017:UED983022 UNY983017:UNZ983022 UXU983017:UXV983022 VHQ983017:VHR983022 VRM983017:VRN983022 WBI983017:WBJ983022 WLE983017:WLF983022 WVA983017:WVB983022 WLL983070:WLL983074 IO32:IP34 SK32:SL34 ACG32:ACH34 AMC32:AMD34 AVY32:AVZ34 BFU32:BFV34 BPQ32:BPR34 BZM32:BZN34 CJI32:CJJ34 CTE32:CTF34 DDA32:DDB34 DMW32:DMX34 DWS32:DWT34 EGO32:EGP34 EQK32:EQL34 FAG32:FAH34 FKC32:FKD34 FTY32:FTZ34 GDU32:GDV34 GNQ32:GNR34 GXM32:GXN34 HHI32:HHJ34 HRE32:HRF34 IBA32:IBB34 IKW32:IKX34 IUS32:IUT34 JEO32:JEP34 JOK32:JOL34 JYG32:JYH34 KIC32:KID34 KRY32:KRZ34 LBU32:LBV34 LLQ32:LLR34 LVM32:LVN34 MFI32:MFJ34 MPE32:MPF34 MZA32:MZB34 NIW32:NIX34 NSS32:NST34 OCO32:OCP34 OMK32:OML34 OWG32:OWH34 PGC32:PGD34 PPY32:PPZ34 PZU32:PZV34 QJQ32:QJR34 QTM32:QTN34 RDI32:RDJ34 RNE32:RNF34 RXA32:RXB34 SGW32:SGX34 SQS32:SQT34 TAO32:TAP34 TKK32:TKL34 TUG32:TUH34 UEC32:UED34 UNY32:UNZ34 UXU32:UXV34 VHQ32:VHR34 VRM32:VRN34 WBI32:WBJ34 WLE32:WLF34 WVA32:WVB34 A65520:C65522 IO65520:IP65522 SK65520:SL65522 ACG65520:ACH65522 AMC65520:AMD65522 AVY65520:AVZ65522 BFU65520:BFV65522 BPQ65520:BPR65522 BZM65520:BZN65522 CJI65520:CJJ65522 CTE65520:CTF65522 DDA65520:DDB65522 DMW65520:DMX65522 DWS65520:DWT65522 EGO65520:EGP65522 EQK65520:EQL65522 FAG65520:FAH65522 FKC65520:FKD65522 FTY65520:FTZ65522 GDU65520:GDV65522 GNQ65520:GNR65522 GXM65520:GXN65522 HHI65520:HHJ65522 HRE65520:HRF65522 IBA65520:IBB65522 IKW65520:IKX65522 IUS65520:IUT65522 JEO65520:JEP65522 JOK65520:JOL65522 JYG65520:JYH65522 KIC65520:KID65522 KRY65520:KRZ65522 LBU65520:LBV65522 LLQ65520:LLR65522 LVM65520:LVN65522 MFI65520:MFJ65522 MPE65520:MPF65522 MZA65520:MZB65522 NIW65520:NIX65522 NSS65520:NST65522 OCO65520:OCP65522 OMK65520:OML65522 OWG65520:OWH65522 PGC65520:PGD65522 PPY65520:PPZ65522 PZU65520:PZV65522 QJQ65520:QJR65522 QTM65520:QTN65522 RDI65520:RDJ65522 RNE65520:RNF65522 RXA65520:RXB65522 SGW65520:SGX65522 SQS65520:SQT65522 TAO65520:TAP65522 TKK65520:TKL65522 TUG65520:TUH65522 UEC65520:UED65522 UNY65520:UNZ65522 UXU65520:UXV65522 VHQ65520:VHR65522 VRM65520:VRN65522 WBI65520:WBJ65522 WLE65520:WLF65522 WVA65520:WVB65522 A131056:C131058 IO131056:IP131058 SK131056:SL131058 ACG131056:ACH131058 AMC131056:AMD131058 AVY131056:AVZ131058 BFU131056:BFV131058 BPQ131056:BPR131058 BZM131056:BZN131058 CJI131056:CJJ131058 CTE131056:CTF131058 DDA131056:DDB131058 DMW131056:DMX131058 DWS131056:DWT131058 EGO131056:EGP131058 EQK131056:EQL131058 FAG131056:FAH131058 FKC131056:FKD131058 FTY131056:FTZ131058 GDU131056:GDV131058 GNQ131056:GNR131058 GXM131056:GXN131058 HHI131056:HHJ131058 HRE131056:HRF131058 IBA131056:IBB131058 IKW131056:IKX131058 IUS131056:IUT131058 JEO131056:JEP131058 JOK131056:JOL131058 JYG131056:JYH131058 KIC131056:KID131058 KRY131056:KRZ131058 LBU131056:LBV131058 LLQ131056:LLR131058 LVM131056:LVN131058 MFI131056:MFJ131058 MPE131056:MPF131058 MZA131056:MZB131058 NIW131056:NIX131058 NSS131056:NST131058 OCO131056:OCP131058 OMK131056:OML131058 OWG131056:OWH131058 PGC131056:PGD131058 PPY131056:PPZ131058 PZU131056:PZV131058 QJQ131056:QJR131058 QTM131056:QTN131058 RDI131056:RDJ131058 RNE131056:RNF131058 RXA131056:RXB131058 SGW131056:SGX131058 SQS131056:SQT131058 TAO131056:TAP131058 TKK131056:TKL131058 TUG131056:TUH131058 UEC131056:UED131058 UNY131056:UNZ131058 UXU131056:UXV131058 VHQ131056:VHR131058 VRM131056:VRN131058 WBI131056:WBJ131058 WLE131056:WLF131058 WVA131056:WVB131058 A196592:C196594 IO196592:IP196594 SK196592:SL196594 ACG196592:ACH196594 AMC196592:AMD196594 AVY196592:AVZ196594 BFU196592:BFV196594 BPQ196592:BPR196594 BZM196592:BZN196594 CJI196592:CJJ196594 CTE196592:CTF196594 DDA196592:DDB196594 DMW196592:DMX196594 DWS196592:DWT196594 EGO196592:EGP196594 EQK196592:EQL196594 FAG196592:FAH196594 FKC196592:FKD196594 FTY196592:FTZ196594 GDU196592:GDV196594 GNQ196592:GNR196594 GXM196592:GXN196594 HHI196592:HHJ196594 HRE196592:HRF196594 IBA196592:IBB196594 IKW196592:IKX196594 IUS196592:IUT196594 JEO196592:JEP196594 JOK196592:JOL196594 JYG196592:JYH196594 KIC196592:KID196594 KRY196592:KRZ196594 LBU196592:LBV196594 LLQ196592:LLR196594 LVM196592:LVN196594 MFI196592:MFJ196594 MPE196592:MPF196594 MZA196592:MZB196594 NIW196592:NIX196594 NSS196592:NST196594 OCO196592:OCP196594 OMK196592:OML196594 OWG196592:OWH196594 PGC196592:PGD196594 PPY196592:PPZ196594 PZU196592:PZV196594 QJQ196592:QJR196594 QTM196592:QTN196594 RDI196592:RDJ196594 RNE196592:RNF196594 RXA196592:RXB196594 SGW196592:SGX196594 SQS196592:SQT196594 TAO196592:TAP196594 TKK196592:TKL196594 TUG196592:TUH196594 UEC196592:UED196594 UNY196592:UNZ196594 UXU196592:UXV196594 VHQ196592:VHR196594 VRM196592:VRN196594 WBI196592:WBJ196594 WLE196592:WLF196594 WVA196592:WVB196594 A262128:C262130 IO262128:IP262130 SK262128:SL262130 ACG262128:ACH262130 AMC262128:AMD262130 AVY262128:AVZ262130 BFU262128:BFV262130 BPQ262128:BPR262130 BZM262128:BZN262130 CJI262128:CJJ262130 CTE262128:CTF262130 DDA262128:DDB262130 DMW262128:DMX262130 DWS262128:DWT262130 EGO262128:EGP262130 EQK262128:EQL262130 FAG262128:FAH262130 FKC262128:FKD262130 FTY262128:FTZ262130 GDU262128:GDV262130 GNQ262128:GNR262130 GXM262128:GXN262130 HHI262128:HHJ262130 HRE262128:HRF262130 IBA262128:IBB262130 IKW262128:IKX262130 IUS262128:IUT262130 JEO262128:JEP262130 JOK262128:JOL262130 JYG262128:JYH262130 KIC262128:KID262130 KRY262128:KRZ262130 LBU262128:LBV262130 LLQ262128:LLR262130 LVM262128:LVN262130 MFI262128:MFJ262130 MPE262128:MPF262130 MZA262128:MZB262130 NIW262128:NIX262130 NSS262128:NST262130 OCO262128:OCP262130 OMK262128:OML262130 OWG262128:OWH262130 PGC262128:PGD262130 PPY262128:PPZ262130 PZU262128:PZV262130 QJQ262128:QJR262130 QTM262128:QTN262130 RDI262128:RDJ262130 RNE262128:RNF262130 RXA262128:RXB262130 SGW262128:SGX262130 SQS262128:SQT262130 TAO262128:TAP262130 TKK262128:TKL262130 TUG262128:TUH262130 UEC262128:UED262130 UNY262128:UNZ262130 UXU262128:UXV262130 VHQ262128:VHR262130 VRM262128:VRN262130 WBI262128:WBJ262130 WLE262128:WLF262130 WVA262128:WVB262130 A327664:C327666 IO327664:IP327666 SK327664:SL327666 ACG327664:ACH327666 AMC327664:AMD327666 AVY327664:AVZ327666 BFU327664:BFV327666 BPQ327664:BPR327666 BZM327664:BZN327666 CJI327664:CJJ327666 CTE327664:CTF327666 DDA327664:DDB327666 DMW327664:DMX327666 DWS327664:DWT327666 EGO327664:EGP327666 EQK327664:EQL327666 FAG327664:FAH327666 FKC327664:FKD327666 FTY327664:FTZ327666 GDU327664:GDV327666 GNQ327664:GNR327666 GXM327664:GXN327666 HHI327664:HHJ327666 HRE327664:HRF327666 IBA327664:IBB327666 IKW327664:IKX327666 IUS327664:IUT327666 JEO327664:JEP327666 JOK327664:JOL327666 JYG327664:JYH327666 KIC327664:KID327666 KRY327664:KRZ327666 LBU327664:LBV327666 LLQ327664:LLR327666 LVM327664:LVN327666 MFI327664:MFJ327666 MPE327664:MPF327666 MZA327664:MZB327666 NIW327664:NIX327666 NSS327664:NST327666 OCO327664:OCP327666 OMK327664:OML327666 OWG327664:OWH327666 PGC327664:PGD327666 PPY327664:PPZ327666 PZU327664:PZV327666 QJQ327664:QJR327666 QTM327664:QTN327666 RDI327664:RDJ327666 RNE327664:RNF327666 RXA327664:RXB327666 SGW327664:SGX327666 SQS327664:SQT327666 TAO327664:TAP327666 TKK327664:TKL327666 TUG327664:TUH327666 UEC327664:UED327666 UNY327664:UNZ327666 UXU327664:UXV327666 VHQ327664:VHR327666 VRM327664:VRN327666 WBI327664:WBJ327666 WLE327664:WLF327666 WVA327664:WVB327666 A393200:C393202 IO393200:IP393202 SK393200:SL393202 ACG393200:ACH393202 AMC393200:AMD393202 AVY393200:AVZ393202 BFU393200:BFV393202 BPQ393200:BPR393202 BZM393200:BZN393202 CJI393200:CJJ393202 CTE393200:CTF393202 DDA393200:DDB393202 DMW393200:DMX393202 DWS393200:DWT393202 EGO393200:EGP393202 EQK393200:EQL393202 FAG393200:FAH393202 FKC393200:FKD393202 FTY393200:FTZ393202 GDU393200:GDV393202 GNQ393200:GNR393202 GXM393200:GXN393202 HHI393200:HHJ393202 HRE393200:HRF393202 IBA393200:IBB393202 IKW393200:IKX393202 IUS393200:IUT393202 JEO393200:JEP393202 JOK393200:JOL393202 JYG393200:JYH393202 KIC393200:KID393202 KRY393200:KRZ393202 LBU393200:LBV393202 LLQ393200:LLR393202 LVM393200:LVN393202 MFI393200:MFJ393202 MPE393200:MPF393202 MZA393200:MZB393202 NIW393200:NIX393202 NSS393200:NST393202 OCO393200:OCP393202 OMK393200:OML393202 OWG393200:OWH393202 PGC393200:PGD393202 PPY393200:PPZ393202 PZU393200:PZV393202 QJQ393200:QJR393202 QTM393200:QTN393202 RDI393200:RDJ393202 RNE393200:RNF393202 RXA393200:RXB393202 SGW393200:SGX393202 SQS393200:SQT393202 TAO393200:TAP393202 TKK393200:TKL393202 TUG393200:TUH393202 UEC393200:UED393202 UNY393200:UNZ393202 UXU393200:UXV393202 VHQ393200:VHR393202 VRM393200:VRN393202 WBI393200:WBJ393202 WLE393200:WLF393202 WVA393200:WVB393202 A458736:C458738 IO458736:IP458738 SK458736:SL458738 ACG458736:ACH458738 AMC458736:AMD458738 AVY458736:AVZ458738 BFU458736:BFV458738 BPQ458736:BPR458738 BZM458736:BZN458738 CJI458736:CJJ458738 CTE458736:CTF458738 DDA458736:DDB458738 DMW458736:DMX458738 DWS458736:DWT458738 EGO458736:EGP458738 EQK458736:EQL458738 FAG458736:FAH458738 FKC458736:FKD458738 FTY458736:FTZ458738 GDU458736:GDV458738 GNQ458736:GNR458738 GXM458736:GXN458738 HHI458736:HHJ458738 HRE458736:HRF458738 IBA458736:IBB458738 IKW458736:IKX458738 IUS458736:IUT458738 JEO458736:JEP458738 JOK458736:JOL458738 JYG458736:JYH458738 KIC458736:KID458738 KRY458736:KRZ458738 LBU458736:LBV458738 LLQ458736:LLR458738 LVM458736:LVN458738 MFI458736:MFJ458738 MPE458736:MPF458738 MZA458736:MZB458738 NIW458736:NIX458738 NSS458736:NST458738 OCO458736:OCP458738 OMK458736:OML458738 OWG458736:OWH458738 PGC458736:PGD458738 PPY458736:PPZ458738 PZU458736:PZV458738 QJQ458736:QJR458738 QTM458736:QTN458738 RDI458736:RDJ458738 RNE458736:RNF458738 RXA458736:RXB458738 SGW458736:SGX458738 SQS458736:SQT458738 TAO458736:TAP458738 TKK458736:TKL458738 TUG458736:TUH458738 UEC458736:UED458738 UNY458736:UNZ458738 UXU458736:UXV458738 VHQ458736:VHR458738 VRM458736:VRN458738 WBI458736:WBJ458738 WLE458736:WLF458738 WVA458736:WVB458738 A524272:C524274 IO524272:IP524274 SK524272:SL524274 ACG524272:ACH524274 AMC524272:AMD524274 AVY524272:AVZ524274 BFU524272:BFV524274 BPQ524272:BPR524274 BZM524272:BZN524274 CJI524272:CJJ524274 CTE524272:CTF524274 DDA524272:DDB524274 DMW524272:DMX524274 DWS524272:DWT524274 EGO524272:EGP524274 EQK524272:EQL524274 FAG524272:FAH524274 FKC524272:FKD524274 FTY524272:FTZ524274 GDU524272:GDV524274 GNQ524272:GNR524274 GXM524272:GXN524274 HHI524272:HHJ524274 HRE524272:HRF524274 IBA524272:IBB524274 IKW524272:IKX524274 IUS524272:IUT524274 JEO524272:JEP524274 JOK524272:JOL524274 JYG524272:JYH524274 KIC524272:KID524274 KRY524272:KRZ524274 LBU524272:LBV524274 LLQ524272:LLR524274 LVM524272:LVN524274 MFI524272:MFJ524274 MPE524272:MPF524274 MZA524272:MZB524274 NIW524272:NIX524274 NSS524272:NST524274 OCO524272:OCP524274 OMK524272:OML524274 OWG524272:OWH524274 PGC524272:PGD524274 PPY524272:PPZ524274 PZU524272:PZV524274 QJQ524272:QJR524274 QTM524272:QTN524274 RDI524272:RDJ524274 RNE524272:RNF524274 RXA524272:RXB524274 SGW524272:SGX524274 SQS524272:SQT524274 TAO524272:TAP524274 TKK524272:TKL524274 TUG524272:TUH524274 UEC524272:UED524274 UNY524272:UNZ524274 UXU524272:UXV524274 VHQ524272:VHR524274 VRM524272:VRN524274 WBI524272:WBJ524274 WLE524272:WLF524274 WVA524272:WVB524274 A589808:C589810 IO589808:IP589810 SK589808:SL589810 ACG589808:ACH589810 AMC589808:AMD589810 AVY589808:AVZ589810 BFU589808:BFV589810 BPQ589808:BPR589810 BZM589808:BZN589810 CJI589808:CJJ589810 CTE589808:CTF589810 DDA589808:DDB589810 DMW589808:DMX589810 DWS589808:DWT589810 EGO589808:EGP589810 EQK589808:EQL589810 FAG589808:FAH589810 FKC589808:FKD589810 FTY589808:FTZ589810 GDU589808:GDV589810 GNQ589808:GNR589810 GXM589808:GXN589810 HHI589808:HHJ589810 HRE589808:HRF589810 IBA589808:IBB589810 IKW589808:IKX589810 IUS589808:IUT589810 JEO589808:JEP589810 JOK589808:JOL589810 JYG589808:JYH589810 KIC589808:KID589810 KRY589808:KRZ589810 LBU589808:LBV589810 LLQ589808:LLR589810 LVM589808:LVN589810 MFI589808:MFJ589810 MPE589808:MPF589810 MZA589808:MZB589810 NIW589808:NIX589810 NSS589808:NST589810 OCO589808:OCP589810 OMK589808:OML589810 OWG589808:OWH589810 PGC589808:PGD589810 PPY589808:PPZ589810 PZU589808:PZV589810 QJQ589808:QJR589810 QTM589808:QTN589810 RDI589808:RDJ589810 RNE589808:RNF589810 RXA589808:RXB589810 SGW589808:SGX589810 SQS589808:SQT589810 TAO589808:TAP589810 TKK589808:TKL589810 TUG589808:TUH589810 UEC589808:UED589810 UNY589808:UNZ589810 UXU589808:UXV589810 VHQ589808:VHR589810 VRM589808:VRN589810 WBI589808:WBJ589810 WLE589808:WLF589810 WVA589808:WVB589810 A655344:C655346 IO655344:IP655346 SK655344:SL655346 ACG655344:ACH655346 AMC655344:AMD655346 AVY655344:AVZ655346 BFU655344:BFV655346 BPQ655344:BPR655346 BZM655344:BZN655346 CJI655344:CJJ655346 CTE655344:CTF655346 DDA655344:DDB655346 DMW655344:DMX655346 DWS655344:DWT655346 EGO655344:EGP655346 EQK655344:EQL655346 FAG655344:FAH655346 FKC655344:FKD655346 FTY655344:FTZ655346 GDU655344:GDV655346 GNQ655344:GNR655346 GXM655344:GXN655346 HHI655344:HHJ655346 HRE655344:HRF655346 IBA655344:IBB655346 IKW655344:IKX655346 IUS655344:IUT655346 JEO655344:JEP655346 JOK655344:JOL655346 JYG655344:JYH655346 KIC655344:KID655346 KRY655344:KRZ655346 LBU655344:LBV655346 LLQ655344:LLR655346 LVM655344:LVN655346 MFI655344:MFJ655346 MPE655344:MPF655346 MZA655344:MZB655346 NIW655344:NIX655346 NSS655344:NST655346 OCO655344:OCP655346 OMK655344:OML655346 OWG655344:OWH655346 PGC655344:PGD655346 PPY655344:PPZ655346 PZU655344:PZV655346 QJQ655344:QJR655346 QTM655344:QTN655346 RDI655344:RDJ655346 RNE655344:RNF655346 RXA655344:RXB655346 SGW655344:SGX655346 SQS655344:SQT655346 TAO655344:TAP655346 TKK655344:TKL655346 TUG655344:TUH655346 UEC655344:UED655346 UNY655344:UNZ655346 UXU655344:UXV655346 VHQ655344:VHR655346 VRM655344:VRN655346 WBI655344:WBJ655346 WLE655344:WLF655346 WVA655344:WVB655346 A720880:C720882 IO720880:IP720882 SK720880:SL720882 ACG720880:ACH720882 AMC720880:AMD720882 AVY720880:AVZ720882 BFU720880:BFV720882 BPQ720880:BPR720882 BZM720880:BZN720882 CJI720880:CJJ720882 CTE720880:CTF720882 DDA720880:DDB720882 DMW720880:DMX720882 DWS720880:DWT720882 EGO720880:EGP720882 EQK720880:EQL720882 FAG720880:FAH720882 FKC720880:FKD720882 FTY720880:FTZ720882 GDU720880:GDV720882 GNQ720880:GNR720882 GXM720880:GXN720882 HHI720880:HHJ720882 HRE720880:HRF720882 IBA720880:IBB720882 IKW720880:IKX720882 IUS720880:IUT720882 JEO720880:JEP720882 JOK720880:JOL720882 JYG720880:JYH720882 KIC720880:KID720882 KRY720880:KRZ720882 LBU720880:LBV720882 LLQ720880:LLR720882 LVM720880:LVN720882 MFI720880:MFJ720882 MPE720880:MPF720882 MZA720880:MZB720882 NIW720880:NIX720882 NSS720880:NST720882 OCO720880:OCP720882 OMK720880:OML720882 OWG720880:OWH720882 PGC720880:PGD720882 PPY720880:PPZ720882 PZU720880:PZV720882 QJQ720880:QJR720882 QTM720880:QTN720882 RDI720880:RDJ720882 RNE720880:RNF720882 RXA720880:RXB720882 SGW720880:SGX720882 SQS720880:SQT720882 TAO720880:TAP720882 TKK720880:TKL720882 TUG720880:TUH720882 UEC720880:UED720882 UNY720880:UNZ720882 UXU720880:UXV720882 VHQ720880:VHR720882 VRM720880:VRN720882 WBI720880:WBJ720882 WLE720880:WLF720882 WVA720880:WVB720882 A786416:C786418 IO786416:IP786418 SK786416:SL786418 ACG786416:ACH786418 AMC786416:AMD786418 AVY786416:AVZ786418 BFU786416:BFV786418 BPQ786416:BPR786418 BZM786416:BZN786418 CJI786416:CJJ786418 CTE786416:CTF786418 DDA786416:DDB786418 DMW786416:DMX786418 DWS786416:DWT786418 EGO786416:EGP786418 EQK786416:EQL786418 FAG786416:FAH786418 FKC786416:FKD786418 FTY786416:FTZ786418 GDU786416:GDV786418 GNQ786416:GNR786418 GXM786416:GXN786418 HHI786416:HHJ786418 HRE786416:HRF786418 IBA786416:IBB786418 IKW786416:IKX786418 IUS786416:IUT786418 JEO786416:JEP786418 JOK786416:JOL786418 JYG786416:JYH786418 KIC786416:KID786418 KRY786416:KRZ786418 LBU786416:LBV786418 LLQ786416:LLR786418 LVM786416:LVN786418 MFI786416:MFJ786418 MPE786416:MPF786418 MZA786416:MZB786418 NIW786416:NIX786418 NSS786416:NST786418 OCO786416:OCP786418 OMK786416:OML786418 OWG786416:OWH786418 PGC786416:PGD786418 PPY786416:PPZ786418 PZU786416:PZV786418 QJQ786416:QJR786418 QTM786416:QTN786418 RDI786416:RDJ786418 RNE786416:RNF786418 RXA786416:RXB786418 SGW786416:SGX786418 SQS786416:SQT786418 TAO786416:TAP786418 TKK786416:TKL786418 TUG786416:TUH786418 UEC786416:UED786418 UNY786416:UNZ786418 UXU786416:UXV786418 VHQ786416:VHR786418 VRM786416:VRN786418 WBI786416:WBJ786418 WLE786416:WLF786418 WVA786416:WVB786418 A851952:C851954 IO851952:IP851954 SK851952:SL851954 ACG851952:ACH851954 AMC851952:AMD851954 AVY851952:AVZ851954 BFU851952:BFV851954 BPQ851952:BPR851954 BZM851952:BZN851954 CJI851952:CJJ851954 CTE851952:CTF851954 DDA851952:DDB851954 DMW851952:DMX851954 DWS851952:DWT851954 EGO851952:EGP851954 EQK851952:EQL851954 FAG851952:FAH851954 FKC851952:FKD851954 FTY851952:FTZ851954 GDU851952:GDV851954 GNQ851952:GNR851954 GXM851952:GXN851954 HHI851952:HHJ851954 HRE851952:HRF851954 IBA851952:IBB851954 IKW851952:IKX851954 IUS851952:IUT851954 JEO851952:JEP851954 JOK851952:JOL851954 JYG851952:JYH851954 KIC851952:KID851954 KRY851952:KRZ851954 LBU851952:LBV851954 LLQ851952:LLR851954 LVM851952:LVN851954 MFI851952:MFJ851954 MPE851952:MPF851954 MZA851952:MZB851954 NIW851952:NIX851954 NSS851952:NST851954 OCO851952:OCP851954 OMK851952:OML851954 OWG851952:OWH851954 PGC851952:PGD851954 PPY851952:PPZ851954 PZU851952:PZV851954 QJQ851952:QJR851954 QTM851952:QTN851954 RDI851952:RDJ851954 RNE851952:RNF851954 RXA851952:RXB851954 SGW851952:SGX851954 SQS851952:SQT851954 TAO851952:TAP851954 TKK851952:TKL851954 TUG851952:TUH851954 UEC851952:UED851954 UNY851952:UNZ851954 UXU851952:UXV851954 VHQ851952:VHR851954 VRM851952:VRN851954 WBI851952:WBJ851954 WLE851952:WLF851954 WVA851952:WVB851954 A917488:C917490 IO917488:IP917490 SK917488:SL917490 ACG917488:ACH917490 AMC917488:AMD917490 AVY917488:AVZ917490 BFU917488:BFV917490 BPQ917488:BPR917490 BZM917488:BZN917490 CJI917488:CJJ917490 CTE917488:CTF917490 DDA917488:DDB917490 DMW917488:DMX917490 DWS917488:DWT917490 EGO917488:EGP917490 EQK917488:EQL917490 FAG917488:FAH917490 FKC917488:FKD917490 FTY917488:FTZ917490 GDU917488:GDV917490 GNQ917488:GNR917490 GXM917488:GXN917490 HHI917488:HHJ917490 HRE917488:HRF917490 IBA917488:IBB917490 IKW917488:IKX917490 IUS917488:IUT917490 JEO917488:JEP917490 JOK917488:JOL917490 JYG917488:JYH917490 KIC917488:KID917490 KRY917488:KRZ917490 LBU917488:LBV917490 LLQ917488:LLR917490 LVM917488:LVN917490 MFI917488:MFJ917490 MPE917488:MPF917490 MZA917488:MZB917490 NIW917488:NIX917490 NSS917488:NST917490 OCO917488:OCP917490 OMK917488:OML917490 OWG917488:OWH917490 PGC917488:PGD917490 PPY917488:PPZ917490 PZU917488:PZV917490 QJQ917488:QJR917490 QTM917488:QTN917490 RDI917488:RDJ917490 RNE917488:RNF917490 RXA917488:RXB917490 SGW917488:SGX917490 SQS917488:SQT917490 TAO917488:TAP917490 TKK917488:TKL917490 TUG917488:TUH917490 UEC917488:UED917490 UNY917488:UNZ917490 UXU917488:UXV917490 VHQ917488:VHR917490 VRM917488:VRN917490 WBI917488:WBJ917490 WLE917488:WLF917490 WVA917488:WVB917490 A983024:C983026 IO983024:IP983026 SK983024:SL983026 ACG983024:ACH983026 AMC983024:AMD983026 AVY983024:AVZ983026 BFU983024:BFV983026 BPQ983024:BPR983026 BZM983024:BZN983026 CJI983024:CJJ983026 CTE983024:CTF983026 DDA983024:DDB983026 DMW983024:DMX983026 DWS983024:DWT983026 EGO983024:EGP983026 EQK983024:EQL983026 FAG983024:FAH983026 FKC983024:FKD983026 FTY983024:FTZ983026 GDU983024:GDV983026 GNQ983024:GNR983026 GXM983024:GXN983026 HHI983024:HHJ983026 HRE983024:HRF983026 IBA983024:IBB983026 IKW983024:IKX983026 IUS983024:IUT983026 JEO983024:JEP983026 JOK983024:JOL983026 JYG983024:JYH983026 KIC983024:KID983026 KRY983024:KRZ983026 LBU983024:LBV983026 LLQ983024:LLR983026 LVM983024:LVN983026 MFI983024:MFJ983026 MPE983024:MPF983026 MZA983024:MZB983026 NIW983024:NIX983026 NSS983024:NST983026 OCO983024:OCP983026 OMK983024:OML983026 OWG983024:OWH983026 PGC983024:PGD983026 PPY983024:PPZ983026 PZU983024:PZV983026 QJQ983024:QJR983026 QTM983024:QTN983026 RDI983024:RDJ983026 RNE983024:RNF983026 RXA983024:RXB983026 SGW983024:SGX983026 SQS983024:SQT983026 TAO983024:TAP983026 TKK983024:TKL983026 TUG983024:TUH983026 UEC983024:UED983026 UNY983024:UNZ983026 UXU983024:UXV983026 VHQ983024:VHR983026 VRM983024:VRN983026 WBI983024:WBJ983026 WLE983024:WLF983026 WVA983024:WVB983026 IO36:IP36 SK36:SL36 ACG36:ACH36 AMC36:AMD36 AVY36:AVZ36 BFU36:BFV36 BPQ36:BPR36 BZM36:BZN36 CJI36:CJJ36 CTE36:CTF36 DDA36:DDB36 DMW36:DMX36 DWS36:DWT36 EGO36:EGP36 EQK36:EQL36 FAG36:FAH36 FKC36:FKD36 FTY36:FTZ36 GDU36:GDV36 GNQ36:GNR36 GXM36:GXN36 HHI36:HHJ36 HRE36:HRF36 IBA36:IBB36 IKW36:IKX36 IUS36:IUT36 JEO36:JEP36 JOK36:JOL36 JYG36:JYH36 KIC36:KID36 KRY36:KRZ36 LBU36:LBV36 LLQ36:LLR36 LVM36:LVN36 MFI36:MFJ36 MPE36:MPF36 MZA36:MZB36 NIW36:NIX36 NSS36:NST36 OCO36:OCP36 OMK36:OML36 OWG36:OWH36 PGC36:PGD36 PPY36:PPZ36 PZU36:PZV36 QJQ36:QJR36 QTM36:QTN36 RDI36:RDJ36 RNE36:RNF36 RXA36:RXB36 SGW36:SGX36 SQS36:SQT36 TAO36:TAP36 TKK36:TKL36 TUG36:TUH36 UEC36:UED36 UNY36:UNZ36 UXU36:UXV36 VHQ36:VHR36 VRM36:VRN36 WBI36:WBJ36 WLE36:WLF36 WVA36:WVB36 A65524:C65524 IO65524:IP65524 SK65524:SL65524 ACG65524:ACH65524 AMC65524:AMD65524 AVY65524:AVZ65524 BFU65524:BFV65524 BPQ65524:BPR65524 BZM65524:BZN65524 CJI65524:CJJ65524 CTE65524:CTF65524 DDA65524:DDB65524 DMW65524:DMX65524 DWS65524:DWT65524 EGO65524:EGP65524 EQK65524:EQL65524 FAG65524:FAH65524 FKC65524:FKD65524 FTY65524:FTZ65524 GDU65524:GDV65524 GNQ65524:GNR65524 GXM65524:GXN65524 HHI65524:HHJ65524 HRE65524:HRF65524 IBA65524:IBB65524 IKW65524:IKX65524 IUS65524:IUT65524 JEO65524:JEP65524 JOK65524:JOL65524 JYG65524:JYH65524 KIC65524:KID65524 KRY65524:KRZ65524 LBU65524:LBV65524 LLQ65524:LLR65524 LVM65524:LVN65524 MFI65524:MFJ65524 MPE65524:MPF65524 MZA65524:MZB65524 NIW65524:NIX65524 NSS65524:NST65524 OCO65524:OCP65524 OMK65524:OML65524 OWG65524:OWH65524 PGC65524:PGD65524 PPY65524:PPZ65524 PZU65524:PZV65524 QJQ65524:QJR65524 QTM65524:QTN65524 RDI65524:RDJ65524 RNE65524:RNF65524 RXA65524:RXB65524 SGW65524:SGX65524 SQS65524:SQT65524 TAO65524:TAP65524 TKK65524:TKL65524 TUG65524:TUH65524 UEC65524:UED65524 UNY65524:UNZ65524 UXU65524:UXV65524 VHQ65524:VHR65524 VRM65524:VRN65524 WBI65524:WBJ65524 WLE65524:WLF65524 WVA65524:WVB65524 A131060:C131060 IO131060:IP131060 SK131060:SL131060 ACG131060:ACH131060 AMC131060:AMD131060 AVY131060:AVZ131060 BFU131060:BFV131060 BPQ131060:BPR131060 BZM131060:BZN131060 CJI131060:CJJ131060 CTE131060:CTF131060 DDA131060:DDB131060 DMW131060:DMX131060 DWS131060:DWT131060 EGO131060:EGP131060 EQK131060:EQL131060 FAG131060:FAH131060 FKC131060:FKD131060 FTY131060:FTZ131060 GDU131060:GDV131060 GNQ131060:GNR131060 GXM131060:GXN131060 HHI131060:HHJ131060 HRE131060:HRF131060 IBA131060:IBB131060 IKW131060:IKX131060 IUS131060:IUT131060 JEO131060:JEP131060 JOK131060:JOL131060 JYG131060:JYH131060 KIC131060:KID131060 KRY131060:KRZ131060 LBU131060:LBV131060 LLQ131060:LLR131060 LVM131060:LVN131060 MFI131060:MFJ131060 MPE131060:MPF131060 MZA131060:MZB131060 NIW131060:NIX131060 NSS131060:NST131060 OCO131060:OCP131060 OMK131060:OML131060 OWG131060:OWH131060 PGC131060:PGD131060 PPY131060:PPZ131060 PZU131060:PZV131060 QJQ131060:QJR131060 QTM131060:QTN131060 RDI131060:RDJ131060 RNE131060:RNF131060 RXA131060:RXB131060 SGW131060:SGX131060 SQS131060:SQT131060 TAO131060:TAP131060 TKK131060:TKL131060 TUG131060:TUH131060 UEC131060:UED131060 UNY131060:UNZ131060 UXU131060:UXV131060 VHQ131060:VHR131060 VRM131060:VRN131060 WBI131060:WBJ131060 WLE131060:WLF131060 WVA131060:WVB131060 A196596:C196596 IO196596:IP196596 SK196596:SL196596 ACG196596:ACH196596 AMC196596:AMD196596 AVY196596:AVZ196596 BFU196596:BFV196596 BPQ196596:BPR196596 BZM196596:BZN196596 CJI196596:CJJ196596 CTE196596:CTF196596 DDA196596:DDB196596 DMW196596:DMX196596 DWS196596:DWT196596 EGO196596:EGP196596 EQK196596:EQL196596 FAG196596:FAH196596 FKC196596:FKD196596 FTY196596:FTZ196596 GDU196596:GDV196596 GNQ196596:GNR196596 GXM196596:GXN196596 HHI196596:HHJ196596 HRE196596:HRF196596 IBA196596:IBB196596 IKW196596:IKX196596 IUS196596:IUT196596 JEO196596:JEP196596 JOK196596:JOL196596 JYG196596:JYH196596 KIC196596:KID196596 KRY196596:KRZ196596 LBU196596:LBV196596 LLQ196596:LLR196596 LVM196596:LVN196596 MFI196596:MFJ196596 MPE196596:MPF196596 MZA196596:MZB196596 NIW196596:NIX196596 NSS196596:NST196596 OCO196596:OCP196596 OMK196596:OML196596 OWG196596:OWH196596 PGC196596:PGD196596 PPY196596:PPZ196596 PZU196596:PZV196596 QJQ196596:QJR196596 QTM196596:QTN196596 RDI196596:RDJ196596 RNE196596:RNF196596 RXA196596:RXB196596 SGW196596:SGX196596 SQS196596:SQT196596 TAO196596:TAP196596 TKK196596:TKL196596 TUG196596:TUH196596 UEC196596:UED196596 UNY196596:UNZ196596 UXU196596:UXV196596 VHQ196596:VHR196596 VRM196596:VRN196596 WBI196596:WBJ196596 WLE196596:WLF196596 WVA196596:WVB196596 A262132:C262132 IO262132:IP262132 SK262132:SL262132 ACG262132:ACH262132 AMC262132:AMD262132 AVY262132:AVZ262132 BFU262132:BFV262132 BPQ262132:BPR262132 BZM262132:BZN262132 CJI262132:CJJ262132 CTE262132:CTF262132 DDA262132:DDB262132 DMW262132:DMX262132 DWS262132:DWT262132 EGO262132:EGP262132 EQK262132:EQL262132 FAG262132:FAH262132 FKC262132:FKD262132 FTY262132:FTZ262132 GDU262132:GDV262132 GNQ262132:GNR262132 GXM262132:GXN262132 HHI262132:HHJ262132 HRE262132:HRF262132 IBA262132:IBB262132 IKW262132:IKX262132 IUS262132:IUT262132 JEO262132:JEP262132 JOK262132:JOL262132 JYG262132:JYH262132 KIC262132:KID262132 KRY262132:KRZ262132 LBU262132:LBV262132 LLQ262132:LLR262132 LVM262132:LVN262132 MFI262132:MFJ262132 MPE262132:MPF262132 MZA262132:MZB262132 NIW262132:NIX262132 NSS262132:NST262132 OCO262132:OCP262132 OMK262132:OML262132 OWG262132:OWH262132 PGC262132:PGD262132 PPY262132:PPZ262132 PZU262132:PZV262132 QJQ262132:QJR262132 QTM262132:QTN262132 RDI262132:RDJ262132 RNE262132:RNF262132 RXA262132:RXB262132 SGW262132:SGX262132 SQS262132:SQT262132 TAO262132:TAP262132 TKK262132:TKL262132 TUG262132:TUH262132 UEC262132:UED262132 UNY262132:UNZ262132 UXU262132:UXV262132 VHQ262132:VHR262132 VRM262132:VRN262132 WBI262132:WBJ262132 WLE262132:WLF262132 WVA262132:WVB262132 A327668:C327668 IO327668:IP327668 SK327668:SL327668 ACG327668:ACH327668 AMC327668:AMD327668 AVY327668:AVZ327668 BFU327668:BFV327668 BPQ327668:BPR327668 BZM327668:BZN327668 CJI327668:CJJ327668 CTE327668:CTF327668 DDA327668:DDB327668 DMW327668:DMX327668 DWS327668:DWT327668 EGO327668:EGP327668 EQK327668:EQL327668 FAG327668:FAH327668 FKC327668:FKD327668 FTY327668:FTZ327668 GDU327668:GDV327668 GNQ327668:GNR327668 GXM327668:GXN327668 HHI327668:HHJ327668 HRE327668:HRF327668 IBA327668:IBB327668 IKW327668:IKX327668 IUS327668:IUT327668 JEO327668:JEP327668 JOK327668:JOL327668 JYG327668:JYH327668 KIC327668:KID327668 KRY327668:KRZ327668 LBU327668:LBV327668 LLQ327668:LLR327668 LVM327668:LVN327668 MFI327668:MFJ327668 MPE327668:MPF327668 MZA327668:MZB327668 NIW327668:NIX327668 NSS327668:NST327668 OCO327668:OCP327668 OMK327668:OML327668 OWG327668:OWH327668 PGC327668:PGD327668 PPY327668:PPZ327668 PZU327668:PZV327668 QJQ327668:QJR327668 QTM327668:QTN327668 RDI327668:RDJ327668 RNE327668:RNF327668 RXA327668:RXB327668 SGW327668:SGX327668 SQS327668:SQT327668 TAO327668:TAP327668 TKK327668:TKL327668 TUG327668:TUH327668 UEC327668:UED327668 UNY327668:UNZ327668 UXU327668:UXV327668 VHQ327668:VHR327668 VRM327668:VRN327668 WBI327668:WBJ327668 WLE327668:WLF327668 WVA327668:WVB327668 A393204:C393204 IO393204:IP393204 SK393204:SL393204 ACG393204:ACH393204 AMC393204:AMD393204 AVY393204:AVZ393204 BFU393204:BFV393204 BPQ393204:BPR393204 BZM393204:BZN393204 CJI393204:CJJ393204 CTE393204:CTF393204 DDA393204:DDB393204 DMW393204:DMX393204 DWS393204:DWT393204 EGO393204:EGP393204 EQK393204:EQL393204 FAG393204:FAH393204 FKC393204:FKD393204 FTY393204:FTZ393204 GDU393204:GDV393204 GNQ393204:GNR393204 GXM393204:GXN393204 HHI393204:HHJ393204 HRE393204:HRF393204 IBA393204:IBB393204 IKW393204:IKX393204 IUS393204:IUT393204 JEO393204:JEP393204 JOK393204:JOL393204 JYG393204:JYH393204 KIC393204:KID393204 KRY393204:KRZ393204 LBU393204:LBV393204 LLQ393204:LLR393204 LVM393204:LVN393204 MFI393204:MFJ393204 MPE393204:MPF393204 MZA393204:MZB393204 NIW393204:NIX393204 NSS393204:NST393204 OCO393204:OCP393204 OMK393204:OML393204 OWG393204:OWH393204 PGC393204:PGD393204 PPY393204:PPZ393204 PZU393204:PZV393204 QJQ393204:QJR393204 QTM393204:QTN393204 RDI393204:RDJ393204 RNE393204:RNF393204 RXA393204:RXB393204 SGW393204:SGX393204 SQS393204:SQT393204 TAO393204:TAP393204 TKK393204:TKL393204 TUG393204:TUH393204 UEC393204:UED393204 UNY393204:UNZ393204 UXU393204:UXV393204 VHQ393204:VHR393204 VRM393204:VRN393204 WBI393204:WBJ393204 WLE393204:WLF393204 WVA393204:WVB393204 A458740:C458740 IO458740:IP458740 SK458740:SL458740 ACG458740:ACH458740 AMC458740:AMD458740 AVY458740:AVZ458740 BFU458740:BFV458740 BPQ458740:BPR458740 BZM458740:BZN458740 CJI458740:CJJ458740 CTE458740:CTF458740 DDA458740:DDB458740 DMW458740:DMX458740 DWS458740:DWT458740 EGO458740:EGP458740 EQK458740:EQL458740 FAG458740:FAH458740 FKC458740:FKD458740 FTY458740:FTZ458740 GDU458740:GDV458740 GNQ458740:GNR458740 GXM458740:GXN458740 HHI458740:HHJ458740 HRE458740:HRF458740 IBA458740:IBB458740 IKW458740:IKX458740 IUS458740:IUT458740 JEO458740:JEP458740 JOK458740:JOL458740 JYG458740:JYH458740 KIC458740:KID458740 KRY458740:KRZ458740 LBU458740:LBV458740 LLQ458740:LLR458740 LVM458740:LVN458740 MFI458740:MFJ458740 MPE458740:MPF458740 MZA458740:MZB458740 NIW458740:NIX458740 NSS458740:NST458740 OCO458740:OCP458740 OMK458740:OML458740 OWG458740:OWH458740 PGC458740:PGD458740 PPY458740:PPZ458740 PZU458740:PZV458740 QJQ458740:QJR458740 QTM458740:QTN458740 RDI458740:RDJ458740 RNE458740:RNF458740 RXA458740:RXB458740 SGW458740:SGX458740 SQS458740:SQT458740 TAO458740:TAP458740 TKK458740:TKL458740 TUG458740:TUH458740 UEC458740:UED458740 UNY458740:UNZ458740 UXU458740:UXV458740 VHQ458740:VHR458740 VRM458740:VRN458740 WBI458740:WBJ458740 WLE458740:WLF458740 WVA458740:WVB458740 A524276:C524276 IO524276:IP524276 SK524276:SL524276 ACG524276:ACH524276 AMC524276:AMD524276 AVY524276:AVZ524276 BFU524276:BFV524276 BPQ524276:BPR524276 BZM524276:BZN524276 CJI524276:CJJ524276 CTE524276:CTF524276 DDA524276:DDB524276 DMW524276:DMX524276 DWS524276:DWT524276 EGO524276:EGP524276 EQK524276:EQL524276 FAG524276:FAH524276 FKC524276:FKD524276 FTY524276:FTZ524276 GDU524276:GDV524276 GNQ524276:GNR524276 GXM524276:GXN524276 HHI524276:HHJ524276 HRE524276:HRF524276 IBA524276:IBB524276 IKW524276:IKX524276 IUS524276:IUT524276 JEO524276:JEP524276 JOK524276:JOL524276 JYG524276:JYH524276 KIC524276:KID524276 KRY524276:KRZ524276 LBU524276:LBV524276 LLQ524276:LLR524276 LVM524276:LVN524276 MFI524276:MFJ524276 MPE524276:MPF524276 MZA524276:MZB524276 NIW524276:NIX524276 NSS524276:NST524276 OCO524276:OCP524276 OMK524276:OML524276 OWG524276:OWH524276 PGC524276:PGD524276 PPY524276:PPZ524276 PZU524276:PZV524276 QJQ524276:QJR524276 QTM524276:QTN524276 RDI524276:RDJ524276 RNE524276:RNF524276 RXA524276:RXB524276 SGW524276:SGX524276 SQS524276:SQT524276 TAO524276:TAP524276 TKK524276:TKL524276 TUG524276:TUH524276 UEC524276:UED524276 UNY524276:UNZ524276 UXU524276:UXV524276 VHQ524276:VHR524276 VRM524276:VRN524276 WBI524276:WBJ524276 WLE524276:WLF524276 WVA524276:WVB524276 A589812:C589812 IO589812:IP589812 SK589812:SL589812 ACG589812:ACH589812 AMC589812:AMD589812 AVY589812:AVZ589812 BFU589812:BFV589812 BPQ589812:BPR589812 BZM589812:BZN589812 CJI589812:CJJ589812 CTE589812:CTF589812 DDA589812:DDB589812 DMW589812:DMX589812 DWS589812:DWT589812 EGO589812:EGP589812 EQK589812:EQL589812 FAG589812:FAH589812 FKC589812:FKD589812 FTY589812:FTZ589812 GDU589812:GDV589812 GNQ589812:GNR589812 GXM589812:GXN589812 HHI589812:HHJ589812 HRE589812:HRF589812 IBA589812:IBB589812 IKW589812:IKX589812 IUS589812:IUT589812 JEO589812:JEP589812 JOK589812:JOL589812 JYG589812:JYH589812 KIC589812:KID589812 KRY589812:KRZ589812 LBU589812:LBV589812 LLQ589812:LLR589812 LVM589812:LVN589812 MFI589812:MFJ589812 MPE589812:MPF589812 MZA589812:MZB589812 NIW589812:NIX589812 NSS589812:NST589812 OCO589812:OCP589812 OMK589812:OML589812 OWG589812:OWH589812 PGC589812:PGD589812 PPY589812:PPZ589812 PZU589812:PZV589812 QJQ589812:QJR589812 QTM589812:QTN589812 RDI589812:RDJ589812 RNE589812:RNF589812 RXA589812:RXB589812 SGW589812:SGX589812 SQS589812:SQT589812 TAO589812:TAP589812 TKK589812:TKL589812 TUG589812:TUH589812 UEC589812:UED589812 UNY589812:UNZ589812 UXU589812:UXV589812 VHQ589812:VHR589812 VRM589812:VRN589812 WBI589812:WBJ589812 WLE589812:WLF589812 WVA589812:WVB589812 A655348:C655348 IO655348:IP655348 SK655348:SL655348 ACG655348:ACH655348 AMC655348:AMD655348 AVY655348:AVZ655348 BFU655348:BFV655348 BPQ655348:BPR655348 BZM655348:BZN655348 CJI655348:CJJ655348 CTE655348:CTF655348 DDA655348:DDB655348 DMW655348:DMX655348 DWS655348:DWT655348 EGO655348:EGP655348 EQK655348:EQL655348 FAG655348:FAH655348 FKC655348:FKD655348 FTY655348:FTZ655348 GDU655348:GDV655348 GNQ655348:GNR655348 GXM655348:GXN655348 HHI655348:HHJ655348 HRE655348:HRF655348 IBA655348:IBB655348 IKW655348:IKX655348 IUS655348:IUT655348 JEO655348:JEP655348 JOK655348:JOL655348 JYG655348:JYH655348 KIC655348:KID655348 KRY655348:KRZ655348 LBU655348:LBV655348 LLQ655348:LLR655348 LVM655348:LVN655348 MFI655348:MFJ655348 MPE655348:MPF655348 MZA655348:MZB655348 NIW655348:NIX655348 NSS655348:NST655348 OCO655348:OCP655348 OMK655348:OML655348 OWG655348:OWH655348 PGC655348:PGD655348 PPY655348:PPZ655348 PZU655348:PZV655348 QJQ655348:QJR655348 QTM655348:QTN655348 RDI655348:RDJ655348 RNE655348:RNF655348 RXA655348:RXB655348 SGW655348:SGX655348 SQS655348:SQT655348 TAO655348:TAP655348 TKK655348:TKL655348 TUG655348:TUH655348 UEC655348:UED655348 UNY655348:UNZ655348 UXU655348:UXV655348 VHQ655348:VHR655348 VRM655348:VRN655348 WBI655348:WBJ655348 WLE655348:WLF655348 WVA655348:WVB655348 A720884:C720884 IO720884:IP720884 SK720884:SL720884 ACG720884:ACH720884 AMC720884:AMD720884 AVY720884:AVZ720884 BFU720884:BFV720884 BPQ720884:BPR720884 BZM720884:BZN720884 CJI720884:CJJ720884 CTE720884:CTF720884 DDA720884:DDB720884 DMW720884:DMX720884 DWS720884:DWT720884 EGO720884:EGP720884 EQK720884:EQL720884 FAG720884:FAH720884 FKC720884:FKD720884 FTY720884:FTZ720884 GDU720884:GDV720884 GNQ720884:GNR720884 GXM720884:GXN720884 HHI720884:HHJ720884 HRE720884:HRF720884 IBA720884:IBB720884 IKW720884:IKX720884 IUS720884:IUT720884 JEO720884:JEP720884 JOK720884:JOL720884 JYG720884:JYH720884 KIC720884:KID720884 KRY720884:KRZ720884 LBU720884:LBV720884 LLQ720884:LLR720884 LVM720884:LVN720884 MFI720884:MFJ720884 MPE720884:MPF720884 MZA720884:MZB720884 NIW720884:NIX720884 NSS720884:NST720884 OCO720884:OCP720884 OMK720884:OML720884 OWG720884:OWH720884 PGC720884:PGD720884 PPY720884:PPZ720884 PZU720884:PZV720884 QJQ720884:QJR720884 QTM720884:QTN720884 RDI720884:RDJ720884 RNE720884:RNF720884 RXA720884:RXB720884 SGW720884:SGX720884 SQS720884:SQT720884 TAO720884:TAP720884 TKK720884:TKL720884 TUG720884:TUH720884 UEC720884:UED720884 UNY720884:UNZ720884 UXU720884:UXV720884 VHQ720884:VHR720884 VRM720884:VRN720884 WBI720884:WBJ720884 WLE720884:WLF720884 WVA720884:WVB720884 A786420:C786420 IO786420:IP786420 SK786420:SL786420 ACG786420:ACH786420 AMC786420:AMD786420 AVY786420:AVZ786420 BFU786420:BFV786420 BPQ786420:BPR786420 BZM786420:BZN786420 CJI786420:CJJ786420 CTE786420:CTF786420 DDA786420:DDB786420 DMW786420:DMX786420 DWS786420:DWT786420 EGO786420:EGP786420 EQK786420:EQL786420 FAG786420:FAH786420 FKC786420:FKD786420 FTY786420:FTZ786420 GDU786420:GDV786420 GNQ786420:GNR786420 GXM786420:GXN786420 HHI786420:HHJ786420 HRE786420:HRF786420 IBA786420:IBB786420 IKW786420:IKX786420 IUS786420:IUT786420 JEO786420:JEP786420 JOK786420:JOL786420 JYG786420:JYH786420 KIC786420:KID786420 KRY786420:KRZ786420 LBU786420:LBV786420 LLQ786420:LLR786420 LVM786420:LVN786420 MFI786420:MFJ786420 MPE786420:MPF786420 MZA786420:MZB786420 NIW786420:NIX786420 NSS786420:NST786420 OCO786420:OCP786420 OMK786420:OML786420 OWG786420:OWH786420 PGC786420:PGD786420 PPY786420:PPZ786420 PZU786420:PZV786420 QJQ786420:QJR786420 QTM786420:QTN786420 RDI786420:RDJ786420 RNE786420:RNF786420 RXA786420:RXB786420 SGW786420:SGX786420 SQS786420:SQT786420 TAO786420:TAP786420 TKK786420:TKL786420 TUG786420:TUH786420 UEC786420:UED786420 UNY786420:UNZ786420 UXU786420:UXV786420 VHQ786420:VHR786420 VRM786420:VRN786420 WBI786420:WBJ786420 WLE786420:WLF786420 WVA786420:WVB786420 A851956:C851956 IO851956:IP851956 SK851956:SL851956 ACG851956:ACH851956 AMC851956:AMD851956 AVY851956:AVZ851956 BFU851956:BFV851956 BPQ851956:BPR851956 BZM851956:BZN851956 CJI851956:CJJ851956 CTE851956:CTF851956 DDA851956:DDB851956 DMW851956:DMX851956 DWS851956:DWT851956 EGO851956:EGP851956 EQK851956:EQL851956 FAG851956:FAH851956 FKC851956:FKD851956 FTY851956:FTZ851956 GDU851956:GDV851956 GNQ851956:GNR851956 GXM851956:GXN851956 HHI851956:HHJ851956 HRE851956:HRF851956 IBA851956:IBB851956 IKW851956:IKX851956 IUS851956:IUT851956 JEO851956:JEP851956 JOK851956:JOL851956 JYG851956:JYH851956 KIC851956:KID851956 KRY851956:KRZ851956 LBU851956:LBV851956 LLQ851956:LLR851956 LVM851956:LVN851956 MFI851956:MFJ851956 MPE851956:MPF851956 MZA851956:MZB851956 NIW851956:NIX851956 NSS851956:NST851956 OCO851956:OCP851956 OMK851956:OML851956 OWG851956:OWH851956 PGC851956:PGD851956 PPY851956:PPZ851956 PZU851956:PZV851956 QJQ851956:QJR851956 QTM851956:QTN851956 RDI851956:RDJ851956 RNE851956:RNF851956 RXA851956:RXB851956 SGW851956:SGX851956 SQS851956:SQT851956 TAO851956:TAP851956 TKK851956:TKL851956 TUG851956:TUH851956 UEC851956:UED851956 UNY851956:UNZ851956 UXU851956:UXV851956 VHQ851956:VHR851956 VRM851956:VRN851956 WBI851956:WBJ851956 WLE851956:WLF851956 WVA851956:WVB851956 A917492:C917492 IO917492:IP917492 SK917492:SL917492 ACG917492:ACH917492 AMC917492:AMD917492 AVY917492:AVZ917492 BFU917492:BFV917492 BPQ917492:BPR917492 BZM917492:BZN917492 CJI917492:CJJ917492 CTE917492:CTF917492 DDA917492:DDB917492 DMW917492:DMX917492 DWS917492:DWT917492 EGO917492:EGP917492 EQK917492:EQL917492 FAG917492:FAH917492 FKC917492:FKD917492 FTY917492:FTZ917492 GDU917492:GDV917492 GNQ917492:GNR917492 GXM917492:GXN917492 HHI917492:HHJ917492 HRE917492:HRF917492 IBA917492:IBB917492 IKW917492:IKX917492 IUS917492:IUT917492 JEO917492:JEP917492 JOK917492:JOL917492 JYG917492:JYH917492 KIC917492:KID917492 KRY917492:KRZ917492 LBU917492:LBV917492 LLQ917492:LLR917492 LVM917492:LVN917492 MFI917492:MFJ917492 MPE917492:MPF917492 MZA917492:MZB917492 NIW917492:NIX917492 NSS917492:NST917492 OCO917492:OCP917492 OMK917492:OML917492 OWG917492:OWH917492 PGC917492:PGD917492 PPY917492:PPZ917492 PZU917492:PZV917492 QJQ917492:QJR917492 QTM917492:QTN917492 RDI917492:RDJ917492 RNE917492:RNF917492 RXA917492:RXB917492 SGW917492:SGX917492 SQS917492:SQT917492 TAO917492:TAP917492 TKK917492:TKL917492 TUG917492:TUH917492 UEC917492:UED917492 UNY917492:UNZ917492 UXU917492:UXV917492 VHQ917492:VHR917492 VRM917492:VRN917492 WBI917492:WBJ917492 WLE917492:WLF917492 WVA917492:WVB917492 A983028:C983028 IO983028:IP983028 SK983028:SL983028 ACG983028:ACH983028 AMC983028:AMD983028 AVY983028:AVZ983028 BFU983028:BFV983028 BPQ983028:BPR983028 BZM983028:BZN983028 CJI983028:CJJ983028 CTE983028:CTF983028 DDA983028:DDB983028 DMW983028:DMX983028 DWS983028:DWT983028 EGO983028:EGP983028 EQK983028:EQL983028 FAG983028:FAH983028 FKC983028:FKD983028 FTY983028:FTZ983028 GDU983028:GDV983028 GNQ983028:GNR983028 GXM983028:GXN983028 HHI983028:HHJ983028 HRE983028:HRF983028 IBA983028:IBB983028 IKW983028:IKX983028 IUS983028:IUT983028 JEO983028:JEP983028 JOK983028:JOL983028 JYG983028:JYH983028 KIC983028:KID983028 KRY983028:KRZ983028 LBU983028:LBV983028 LLQ983028:LLR983028 LVM983028:LVN983028 MFI983028:MFJ983028 MPE983028:MPF983028 MZA983028:MZB983028 NIW983028:NIX983028 NSS983028:NST983028 OCO983028:OCP983028 OMK983028:OML983028 OWG983028:OWH983028 PGC983028:PGD983028 PPY983028:PPZ983028 PZU983028:PZV983028 QJQ983028:QJR983028 QTM983028:QTN983028 RDI983028:RDJ983028 RNE983028:RNF983028 RXA983028:RXB983028 SGW983028:SGX983028 SQS983028:SQT983028 TAO983028:TAP983028 TKK983028:TKL983028 TUG983028:TUH983028 UEC983028:UED983028 UNY983028:UNZ983028 UXU983028:UXV983028 VHQ983028:VHR983028 VRM983028:VRN983028 WBI983028:WBJ983028 WLE983028:WLF983028 WVA983028:WVB983028 WVH983070:WVH983074 IO38:IP38 SK38:SL38 ACG38:ACH38 AMC38:AMD38 AVY38:AVZ38 BFU38:BFV38 BPQ38:BPR38 BZM38:BZN38 CJI38:CJJ38 CTE38:CTF38 DDA38:DDB38 DMW38:DMX38 DWS38:DWT38 EGO38:EGP38 EQK38:EQL38 FAG38:FAH38 FKC38:FKD38 FTY38:FTZ38 GDU38:GDV38 GNQ38:GNR38 GXM38:GXN38 HHI38:HHJ38 HRE38:HRF38 IBA38:IBB38 IKW38:IKX38 IUS38:IUT38 JEO38:JEP38 JOK38:JOL38 JYG38:JYH38 KIC38:KID38 KRY38:KRZ38 LBU38:LBV38 LLQ38:LLR38 LVM38:LVN38 MFI38:MFJ38 MPE38:MPF38 MZA38:MZB38 NIW38:NIX38 NSS38:NST38 OCO38:OCP38 OMK38:OML38 OWG38:OWH38 PGC38:PGD38 PPY38:PPZ38 PZU38:PZV38 QJQ38:QJR38 QTM38:QTN38 RDI38:RDJ38 RNE38:RNF38 RXA38:RXB38 SGW38:SGX38 SQS38:SQT38 TAO38:TAP38 TKK38:TKL38 TUG38:TUH38 UEC38:UED38 UNY38:UNZ38 UXU38:UXV38 VHQ38:VHR38 VRM38:VRN38 WBI38:WBJ38 WLE38:WLF38 WVA38:WVB38 A65526:C65532 IO65526:IP65532 SK65526:SL65532 ACG65526:ACH65532 AMC65526:AMD65532 AVY65526:AVZ65532 BFU65526:BFV65532 BPQ65526:BPR65532 BZM65526:BZN65532 CJI65526:CJJ65532 CTE65526:CTF65532 DDA65526:DDB65532 DMW65526:DMX65532 DWS65526:DWT65532 EGO65526:EGP65532 EQK65526:EQL65532 FAG65526:FAH65532 FKC65526:FKD65532 FTY65526:FTZ65532 GDU65526:GDV65532 GNQ65526:GNR65532 GXM65526:GXN65532 HHI65526:HHJ65532 HRE65526:HRF65532 IBA65526:IBB65532 IKW65526:IKX65532 IUS65526:IUT65532 JEO65526:JEP65532 JOK65526:JOL65532 JYG65526:JYH65532 KIC65526:KID65532 KRY65526:KRZ65532 LBU65526:LBV65532 LLQ65526:LLR65532 LVM65526:LVN65532 MFI65526:MFJ65532 MPE65526:MPF65532 MZA65526:MZB65532 NIW65526:NIX65532 NSS65526:NST65532 OCO65526:OCP65532 OMK65526:OML65532 OWG65526:OWH65532 PGC65526:PGD65532 PPY65526:PPZ65532 PZU65526:PZV65532 QJQ65526:QJR65532 QTM65526:QTN65532 RDI65526:RDJ65532 RNE65526:RNF65532 RXA65526:RXB65532 SGW65526:SGX65532 SQS65526:SQT65532 TAO65526:TAP65532 TKK65526:TKL65532 TUG65526:TUH65532 UEC65526:UED65532 UNY65526:UNZ65532 UXU65526:UXV65532 VHQ65526:VHR65532 VRM65526:VRN65532 WBI65526:WBJ65532 WLE65526:WLF65532 WVA65526:WVB65532 A131062:C131068 IO131062:IP131068 SK131062:SL131068 ACG131062:ACH131068 AMC131062:AMD131068 AVY131062:AVZ131068 BFU131062:BFV131068 BPQ131062:BPR131068 BZM131062:BZN131068 CJI131062:CJJ131068 CTE131062:CTF131068 DDA131062:DDB131068 DMW131062:DMX131068 DWS131062:DWT131068 EGO131062:EGP131068 EQK131062:EQL131068 FAG131062:FAH131068 FKC131062:FKD131068 FTY131062:FTZ131068 GDU131062:GDV131068 GNQ131062:GNR131068 GXM131062:GXN131068 HHI131062:HHJ131068 HRE131062:HRF131068 IBA131062:IBB131068 IKW131062:IKX131068 IUS131062:IUT131068 JEO131062:JEP131068 JOK131062:JOL131068 JYG131062:JYH131068 KIC131062:KID131068 KRY131062:KRZ131068 LBU131062:LBV131068 LLQ131062:LLR131068 LVM131062:LVN131068 MFI131062:MFJ131068 MPE131062:MPF131068 MZA131062:MZB131068 NIW131062:NIX131068 NSS131062:NST131068 OCO131062:OCP131068 OMK131062:OML131068 OWG131062:OWH131068 PGC131062:PGD131068 PPY131062:PPZ131068 PZU131062:PZV131068 QJQ131062:QJR131068 QTM131062:QTN131068 RDI131062:RDJ131068 RNE131062:RNF131068 RXA131062:RXB131068 SGW131062:SGX131068 SQS131062:SQT131068 TAO131062:TAP131068 TKK131062:TKL131068 TUG131062:TUH131068 UEC131062:UED131068 UNY131062:UNZ131068 UXU131062:UXV131068 VHQ131062:VHR131068 VRM131062:VRN131068 WBI131062:WBJ131068 WLE131062:WLF131068 WVA131062:WVB131068 A196598:C196604 IO196598:IP196604 SK196598:SL196604 ACG196598:ACH196604 AMC196598:AMD196604 AVY196598:AVZ196604 BFU196598:BFV196604 BPQ196598:BPR196604 BZM196598:BZN196604 CJI196598:CJJ196604 CTE196598:CTF196604 DDA196598:DDB196604 DMW196598:DMX196604 DWS196598:DWT196604 EGO196598:EGP196604 EQK196598:EQL196604 FAG196598:FAH196604 FKC196598:FKD196604 FTY196598:FTZ196604 GDU196598:GDV196604 GNQ196598:GNR196604 GXM196598:GXN196604 HHI196598:HHJ196604 HRE196598:HRF196604 IBA196598:IBB196604 IKW196598:IKX196604 IUS196598:IUT196604 JEO196598:JEP196604 JOK196598:JOL196604 JYG196598:JYH196604 KIC196598:KID196604 KRY196598:KRZ196604 LBU196598:LBV196604 LLQ196598:LLR196604 LVM196598:LVN196604 MFI196598:MFJ196604 MPE196598:MPF196604 MZA196598:MZB196604 NIW196598:NIX196604 NSS196598:NST196604 OCO196598:OCP196604 OMK196598:OML196604 OWG196598:OWH196604 PGC196598:PGD196604 PPY196598:PPZ196604 PZU196598:PZV196604 QJQ196598:QJR196604 QTM196598:QTN196604 RDI196598:RDJ196604 RNE196598:RNF196604 RXA196598:RXB196604 SGW196598:SGX196604 SQS196598:SQT196604 TAO196598:TAP196604 TKK196598:TKL196604 TUG196598:TUH196604 UEC196598:UED196604 UNY196598:UNZ196604 UXU196598:UXV196604 VHQ196598:VHR196604 VRM196598:VRN196604 WBI196598:WBJ196604 WLE196598:WLF196604 WVA196598:WVB196604 A262134:C262140 IO262134:IP262140 SK262134:SL262140 ACG262134:ACH262140 AMC262134:AMD262140 AVY262134:AVZ262140 BFU262134:BFV262140 BPQ262134:BPR262140 BZM262134:BZN262140 CJI262134:CJJ262140 CTE262134:CTF262140 DDA262134:DDB262140 DMW262134:DMX262140 DWS262134:DWT262140 EGO262134:EGP262140 EQK262134:EQL262140 FAG262134:FAH262140 FKC262134:FKD262140 FTY262134:FTZ262140 GDU262134:GDV262140 GNQ262134:GNR262140 GXM262134:GXN262140 HHI262134:HHJ262140 HRE262134:HRF262140 IBA262134:IBB262140 IKW262134:IKX262140 IUS262134:IUT262140 JEO262134:JEP262140 JOK262134:JOL262140 JYG262134:JYH262140 KIC262134:KID262140 KRY262134:KRZ262140 LBU262134:LBV262140 LLQ262134:LLR262140 LVM262134:LVN262140 MFI262134:MFJ262140 MPE262134:MPF262140 MZA262134:MZB262140 NIW262134:NIX262140 NSS262134:NST262140 OCO262134:OCP262140 OMK262134:OML262140 OWG262134:OWH262140 PGC262134:PGD262140 PPY262134:PPZ262140 PZU262134:PZV262140 QJQ262134:QJR262140 QTM262134:QTN262140 RDI262134:RDJ262140 RNE262134:RNF262140 RXA262134:RXB262140 SGW262134:SGX262140 SQS262134:SQT262140 TAO262134:TAP262140 TKK262134:TKL262140 TUG262134:TUH262140 UEC262134:UED262140 UNY262134:UNZ262140 UXU262134:UXV262140 VHQ262134:VHR262140 VRM262134:VRN262140 WBI262134:WBJ262140 WLE262134:WLF262140 WVA262134:WVB262140 A327670:C327676 IO327670:IP327676 SK327670:SL327676 ACG327670:ACH327676 AMC327670:AMD327676 AVY327670:AVZ327676 BFU327670:BFV327676 BPQ327670:BPR327676 BZM327670:BZN327676 CJI327670:CJJ327676 CTE327670:CTF327676 DDA327670:DDB327676 DMW327670:DMX327676 DWS327670:DWT327676 EGO327670:EGP327676 EQK327670:EQL327676 FAG327670:FAH327676 FKC327670:FKD327676 FTY327670:FTZ327676 GDU327670:GDV327676 GNQ327670:GNR327676 GXM327670:GXN327676 HHI327670:HHJ327676 HRE327670:HRF327676 IBA327670:IBB327676 IKW327670:IKX327676 IUS327670:IUT327676 JEO327670:JEP327676 JOK327670:JOL327676 JYG327670:JYH327676 KIC327670:KID327676 KRY327670:KRZ327676 LBU327670:LBV327676 LLQ327670:LLR327676 LVM327670:LVN327676 MFI327670:MFJ327676 MPE327670:MPF327676 MZA327670:MZB327676 NIW327670:NIX327676 NSS327670:NST327676 OCO327670:OCP327676 OMK327670:OML327676 OWG327670:OWH327676 PGC327670:PGD327676 PPY327670:PPZ327676 PZU327670:PZV327676 QJQ327670:QJR327676 QTM327670:QTN327676 RDI327670:RDJ327676 RNE327670:RNF327676 RXA327670:RXB327676 SGW327670:SGX327676 SQS327670:SQT327676 TAO327670:TAP327676 TKK327670:TKL327676 TUG327670:TUH327676 UEC327670:UED327676 UNY327670:UNZ327676 UXU327670:UXV327676 VHQ327670:VHR327676 VRM327670:VRN327676 WBI327670:WBJ327676 WLE327670:WLF327676 WVA327670:WVB327676 A393206:C393212 IO393206:IP393212 SK393206:SL393212 ACG393206:ACH393212 AMC393206:AMD393212 AVY393206:AVZ393212 BFU393206:BFV393212 BPQ393206:BPR393212 BZM393206:BZN393212 CJI393206:CJJ393212 CTE393206:CTF393212 DDA393206:DDB393212 DMW393206:DMX393212 DWS393206:DWT393212 EGO393206:EGP393212 EQK393206:EQL393212 FAG393206:FAH393212 FKC393206:FKD393212 FTY393206:FTZ393212 GDU393206:GDV393212 GNQ393206:GNR393212 GXM393206:GXN393212 HHI393206:HHJ393212 HRE393206:HRF393212 IBA393206:IBB393212 IKW393206:IKX393212 IUS393206:IUT393212 JEO393206:JEP393212 JOK393206:JOL393212 JYG393206:JYH393212 KIC393206:KID393212 KRY393206:KRZ393212 LBU393206:LBV393212 LLQ393206:LLR393212 LVM393206:LVN393212 MFI393206:MFJ393212 MPE393206:MPF393212 MZA393206:MZB393212 NIW393206:NIX393212 NSS393206:NST393212 OCO393206:OCP393212 OMK393206:OML393212 OWG393206:OWH393212 PGC393206:PGD393212 PPY393206:PPZ393212 PZU393206:PZV393212 QJQ393206:QJR393212 QTM393206:QTN393212 RDI393206:RDJ393212 RNE393206:RNF393212 RXA393206:RXB393212 SGW393206:SGX393212 SQS393206:SQT393212 TAO393206:TAP393212 TKK393206:TKL393212 TUG393206:TUH393212 UEC393206:UED393212 UNY393206:UNZ393212 UXU393206:UXV393212 VHQ393206:VHR393212 VRM393206:VRN393212 WBI393206:WBJ393212 WLE393206:WLF393212 WVA393206:WVB393212 A458742:C458748 IO458742:IP458748 SK458742:SL458748 ACG458742:ACH458748 AMC458742:AMD458748 AVY458742:AVZ458748 BFU458742:BFV458748 BPQ458742:BPR458748 BZM458742:BZN458748 CJI458742:CJJ458748 CTE458742:CTF458748 DDA458742:DDB458748 DMW458742:DMX458748 DWS458742:DWT458748 EGO458742:EGP458748 EQK458742:EQL458748 FAG458742:FAH458748 FKC458742:FKD458748 FTY458742:FTZ458748 GDU458742:GDV458748 GNQ458742:GNR458748 GXM458742:GXN458748 HHI458742:HHJ458748 HRE458742:HRF458748 IBA458742:IBB458748 IKW458742:IKX458748 IUS458742:IUT458748 JEO458742:JEP458748 JOK458742:JOL458748 JYG458742:JYH458748 KIC458742:KID458748 KRY458742:KRZ458748 LBU458742:LBV458748 LLQ458742:LLR458748 LVM458742:LVN458748 MFI458742:MFJ458748 MPE458742:MPF458748 MZA458742:MZB458748 NIW458742:NIX458748 NSS458742:NST458748 OCO458742:OCP458748 OMK458742:OML458748 OWG458742:OWH458748 PGC458742:PGD458748 PPY458742:PPZ458748 PZU458742:PZV458748 QJQ458742:QJR458748 QTM458742:QTN458748 RDI458742:RDJ458748 RNE458742:RNF458748 RXA458742:RXB458748 SGW458742:SGX458748 SQS458742:SQT458748 TAO458742:TAP458748 TKK458742:TKL458748 TUG458742:TUH458748 UEC458742:UED458748 UNY458742:UNZ458748 UXU458742:UXV458748 VHQ458742:VHR458748 VRM458742:VRN458748 WBI458742:WBJ458748 WLE458742:WLF458748 WVA458742:WVB458748 A524278:C524284 IO524278:IP524284 SK524278:SL524284 ACG524278:ACH524284 AMC524278:AMD524284 AVY524278:AVZ524284 BFU524278:BFV524284 BPQ524278:BPR524284 BZM524278:BZN524284 CJI524278:CJJ524284 CTE524278:CTF524284 DDA524278:DDB524284 DMW524278:DMX524284 DWS524278:DWT524284 EGO524278:EGP524284 EQK524278:EQL524284 FAG524278:FAH524284 FKC524278:FKD524284 FTY524278:FTZ524284 GDU524278:GDV524284 GNQ524278:GNR524284 GXM524278:GXN524284 HHI524278:HHJ524284 HRE524278:HRF524284 IBA524278:IBB524284 IKW524278:IKX524284 IUS524278:IUT524284 JEO524278:JEP524284 JOK524278:JOL524284 JYG524278:JYH524284 KIC524278:KID524284 KRY524278:KRZ524284 LBU524278:LBV524284 LLQ524278:LLR524284 LVM524278:LVN524284 MFI524278:MFJ524284 MPE524278:MPF524284 MZA524278:MZB524284 NIW524278:NIX524284 NSS524278:NST524284 OCO524278:OCP524284 OMK524278:OML524284 OWG524278:OWH524284 PGC524278:PGD524284 PPY524278:PPZ524284 PZU524278:PZV524284 QJQ524278:QJR524284 QTM524278:QTN524284 RDI524278:RDJ524284 RNE524278:RNF524284 RXA524278:RXB524284 SGW524278:SGX524284 SQS524278:SQT524284 TAO524278:TAP524284 TKK524278:TKL524284 TUG524278:TUH524284 UEC524278:UED524284 UNY524278:UNZ524284 UXU524278:UXV524284 VHQ524278:VHR524284 VRM524278:VRN524284 WBI524278:WBJ524284 WLE524278:WLF524284 WVA524278:WVB524284 A589814:C589820 IO589814:IP589820 SK589814:SL589820 ACG589814:ACH589820 AMC589814:AMD589820 AVY589814:AVZ589820 BFU589814:BFV589820 BPQ589814:BPR589820 BZM589814:BZN589820 CJI589814:CJJ589820 CTE589814:CTF589820 DDA589814:DDB589820 DMW589814:DMX589820 DWS589814:DWT589820 EGO589814:EGP589820 EQK589814:EQL589820 FAG589814:FAH589820 FKC589814:FKD589820 FTY589814:FTZ589820 GDU589814:GDV589820 GNQ589814:GNR589820 GXM589814:GXN589820 HHI589814:HHJ589820 HRE589814:HRF589820 IBA589814:IBB589820 IKW589814:IKX589820 IUS589814:IUT589820 JEO589814:JEP589820 JOK589814:JOL589820 JYG589814:JYH589820 KIC589814:KID589820 KRY589814:KRZ589820 LBU589814:LBV589820 LLQ589814:LLR589820 LVM589814:LVN589820 MFI589814:MFJ589820 MPE589814:MPF589820 MZA589814:MZB589820 NIW589814:NIX589820 NSS589814:NST589820 OCO589814:OCP589820 OMK589814:OML589820 OWG589814:OWH589820 PGC589814:PGD589820 PPY589814:PPZ589820 PZU589814:PZV589820 QJQ589814:QJR589820 QTM589814:QTN589820 RDI589814:RDJ589820 RNE589814:RNF589820 RXA589814:RXB589820 SGW589814:SGX589820 SQS589814:SQT589820 TAO589814:TAP589820 TKK589814:TKL589820 TUG589814:TUH589820 UEC589814:UED589820 UNY589814:UNZ589820 UXU589814:UXV589820 VHQ589814:VHR589820 VRM589814:VRN589820 WBI589814:WBJ589820 WLE589814:WLF589820 WVA589814:WVB589820 A655350:C655356 IO655350:IP655356 SK655350:SL655356 ACG655350:ACH655356 AMC655350:AMD655356 AVY655350:AVZ655356 BFU655350:BFV655356 BPQ655350:BPR655356 BZM655350:BZN655356 CJI655350:CJJ655356 CTE655350:CTF655356 DDA655350:DDB655356 DMW655350:DMX655356 DWS655350:DWT655356 EGO655350:EGP655356 EQK655350:EQL655356 FAG655350:FAH655356 FKC655350:FKD655356 FTY655350:FTZ655356 GDU655350:GDV655356 GNQ655350:GNR655356 GXM655350:GXN655356 HHI655350:HHJ655356 HRE655350:HRF655356 IBA655350:IBB655356 IKW655350:IKX655356 IUS655350:IUT655356 JEO655350:JEP655356 JOK655350:JOL655356 JYG655350:JYH655356 KIC655350:KID655356 KRY655350:KRZ655356 LBU655350:LBV655356 LLQ655350:LLR655356 LVM655350:LVN655356 MFI655350:MFJ655356 MPE655350:MPF655356 MZA655350:MZB655356 NIW655350:NIX655356 NSS655350:NST655356 OCO655350:OCP655356 OMK655350:OML655356 OWG655350:OWH655356 PGC655350:PGD655356 PPY655350:PPZ655356 PZU655350:PZV655356 QJQ655350:QJR655356 QTM655350:QTN655356 RDI655350:RDJ655356 RNE655350:RNF655356 RXA655350:RXB655356 SGW655350:SGX655356 SQS655350:SQT655356 TAO655350:TAP655356 TKK655350:TKL655356 TUG655350:TUH655356 UEC655350:UED655356 UNY655350:UNZ655356 UXU655350:UXV655356 VHQ655350:VHR655356 VRM655350:VRN655356 WBI655350:WBJ655356 WLE655350:WLF655356 WVA655350:WVB655356 A720886:C720892 IO720886:IP720892 SK720886:SL720892 ACG720886:ACH720892 AMC720886:AMD720892 AVY720886:AVZ720892 BFU720886:BFV720892 BPQ720886:BPR720892 BZM720886:BZN720892 CJI720886:CJJ720892 CTE720886:CTF720892 DDA720886:DDB720892 DMW720886:DMX720892 DWS720886:DWT720892 EGO720886:EGP720892 EQK720886:EQL720892 FAG720886:FAH720892 FKC720886:FKD720892 FTY720886:FTZ720892 GDU720886:GDV720892 GNQ720886:GNR720892 GXM720886:GXN720892 HHI720886:HHJ720892 HRE720886:HRF720892 IBA720886:IBB720892 IKW720886:IKX720892 IUS720886:IUT720892 JEO720886:JEP720892 JOK720886:JOL720892 JYG720886:JYH720892 KIC720886:KID720892 KRY720886:KRZ720892 LBU720886:LBV720892 LLQ720886:LLR720892 LVM720886:LVN720892 MFI720886:MFJ720892 MPE720886:MPF720892 MZA720886:MZB720892 NIW720886:NIX720892 NSS720886:NST720892 OCO720886:OCP720892 OMK720886:OML720892 OWG720886:OWH720892 PGC720886:PGD720892 PPY720886:PPZ720892 PZU720886:PZV720892 QJQ720886:QJR720892 QTM720886:QTN720892 RDI720886:RDJ720892 RNE720886:RNF720892 RXA720886:RXB720892 SGW720886:SGX720892 SQS720886:SQT720892 TAO720886:TAP720892 TKK720886:TKL720892 TUG720886:TUH720892 UEC720886:UED720892 UNY720886:UNZ720892 UXU720886:UXV720892 VHQ720886:VHR720892 VRM720886:VRN720892 WBI720886:WBJ720892 WLE720886:WLF720892 WVA720886:WVB720892 A786422:C786428 IO786422:IP786428 SK786422:SL786428 ACG786422:ACH786428 AMC786422:AMD786428 AVY786422:AVZ786428 BFU786422:BFV786428 BPQ786422:BPR786428 BZM786422:BZN786428 CJI786422:CJJ786428 CTE786422:CTF786428 DDA786422:DDB786428 DMW786422:DMX786428 DWS786422:DWT786428 EGO786422:EGP786428 EQK786422:EQL786428 FAG786422:FAH786428 FKC786422:FKD786428 FTY786422:FTZ786428 GDU786422:GDV786428 GNQ786422:GNR786428 GXM786422:GXN786428 HHI786422:HHJ786428 HRE786422:HRF786428 IBA786422:IBB786428 IKW786422:IKX786428 IUS786422:IUT786428 JEO786422:JEP786428 JOK786422:JOL786428 JYG786422:JYH786428 KIC786422:KID786428 KRY786422:KRZ786428 LBU786422:LBV786428 LLQ786422:LLR786428 LVM786422:LVN786428 MFI786422:MFJ786428 MPE786422:MPF786428 MZA786422:MZB786428 NIW786422:NIX786428 NSS786422:NST786428 OCO786422:OCP786428 OMK786422:OML786428 OWG786422:OWH786428 PGC786422:PGD786428 PPY786422:PPZ786428 PZU786422:PZV786428 QJQ786422:QJR786428 QTM786422:QTN786428 RDI786422:RDJ786428 RNE786422:RNF786428 RXA786422:RXB786428 SGW786422:SGX786428 SQS786422:SQT786428 TAO786422:TAP786428 TKK786422:TKL786428 TUG786422:TUH786428 UEC786422:UED786428 UNY786422:UNZ786428 UXU786422:UXV786428 VHQ786422:VHR786428 VRM786422:VRN786428 WBI786422:WBJ786428 WLE786422:WLF786428 WVA786422:WVB786428 A851958:C851964 IO851958:IP851964 SK851958:SL851964 ACG851958:ACH851964 AMC851958:AMD851964 AVY851958:AVZ851964 BFU851958:BFV851964 BPQ851958:BPR851964 BZM851958:BZN851964 CJI851958:CJJ851964 CTE851958:CTF851964 DDA851958:DDB851964 DMW851958:DMX851964 DWS851958:DWT851964 EGO851958:EGP851964 EQK851958:EQL851964 FAG851958:FAH851964 FKC851958:FKD851964 FTY851958:FTZ851964 GDU851958:GDV851964 GNQ851958:GNR851964 GXM851958:GXN851964 HHI851958:HHJ851964 HRE851958:HRF851964 IBA851958:IBB851964 IKW851958:IKX851964 IUS851958:IUT851964 JEO851958:JEP851964 JOK851958:JOL851964 JYG851958:JYH851964 KIC851958:KID851964 KRY851958:KRZ851964 LBU851958:LBV851964 LLQ851958:LLR851964 LVM851958:LVN851964 MFI851958:MFJ851964 MPE851958:MPF851964 MZA851958:MZB851964 NIW851958:NIX851964 NSS851958:NST851964 OCO851958:OCP851964 OMK851958:OML851964 OWG851958:OWH851964 PGC851958:PGD851964 PPY851958:PPZ851964 PZU851958:PZV851964 QJQ851958:QJR851964 QTM851958:QTN851964 RDI851958:RDJ851964 RNE851958:RNF851964 RXA851958:RXB851964 SGW851958:SGX851964 SQS851958:SQT851964 TAO851958:TAP851964 TKK851958:TKL851964 TUG851958:TUH851964 UEC851958:UED851964 UNY851958:UNZ851964 UXU851958:UXV851964 VHQ851958:VHR851964 VRM851958:VRN851964 WBI851958:WBJ851964 WLE851958:WLF851964 WVA851958:WVB851964 A917494:C917500 IO917494:IP917500 SK917494:SL917500 ACG917494:ACH917500 AMC917494:AMD917500 AVY917494:AVZ917500 BFU917494:BFV917500 BPQ917494:BPR917500 BZM917494:BZN917500 CJI917494:CJJ917500 CTE917494:CTF917500 DDA917494:DDB917500 DMW917494:DMX917500 DWS917494:DWT917500 EGO917494:EGP917500 EQK917494:EQL917500 FAG917494:FAH917500 FKC917494:FKD917500 FTY917494:FTZ917500 GDU917494:GDV917500 GNQ917494:GNR917500 GXM917494:GXN917500 HHI917494:HHJ917500 HRE917494:HRF917500 IBA917494:IBB917500 IKW917494:IKX917500 IUS917494:IUT917500 JEO917494:JEP917500 JOK917494:JOL917500 JYG917494:JYH917500 KIC917494:KID917500 KRY917494:KRZ917500 LBU917494:LBV917500 LLQ917494:LLR917500 LVM917494:LVN917500 MFI917494:MFJ917500 MPE917494:MPF917500 MZA917494:MZB917500 NIW917494:NIX917500 NSS917494:NST917500 OCO917494:OCP917500 OMK917494:OML917500 OWG917494:OWH917500 PGC917494:PGD917500 PPY917494:PPZ917500 PZU917494:PZV917500 QJQ917494:QJR917500 QTM917494:QTN917500 RDI917494:RDJ917500 RNE917494:RNF917500 RXA917494:RXB917500 SGW917494:SGX917500 SQS917494:SQT917500 TAO917494:TAP917500 TKK917494:TKL917500 TUG917494:TUH917500 UEC917494:UED917500 UNY917494:UNZ917500 UXU917494:UXV917500 VHQ917494:VHR917500 VRM917494:VRN917500 WBI917494:WBJ917500 WLE917494:WLF917500 WVA917494:WVB917500 A983030:C983036 IO983030:IP983036 SK983030:SL983036 ACG983030:ACH983036 AMC983030:AMD983036 AVY983030:AVZ983036 BFU983030:BFV983036 BPQ983030:BPR983036 BZM983030:BZN983036 CJI983030:CJJ983036 CTE983030:CTF983036 DDA983030:DDB983036 DMW983030:DMX983036 DWS983030:DWT983036 EGO983030:EGP983036 EQK983030:EQL983036 FAG983030:FAH983036 FKC983030:FKD983036 FTY983030:FTZ983036 GDU983030:GDV983036 GNQ983030:GNR983036 GXM983030:GXN983036 HHI983030:HHJ983036 HRE983030:HRF983036 IBA983030:IBB983036 IKW983030:IKX983036 IUS983030:IUT983036 JEO983030:JEP983036 JOK983030:JOL983036 JYG983030:JYH983036 KIC983030:KID983036 KRY983030:KRZ983036 LBU983030:LBV983036 LLQ983030:LLR983036 LVM983030:LVN983036 MFI983030:MFJ983036 MPE983030:MPF983036 MZA983030:MZB983036 NIW983030:NIX983036 NSS983030:NST983036 OCO983030:OCP983036 OMK983030:OML983036 OWG983030:OWH983036 PGC983030:PGD983036 PPY983030:PPZ983036 PZU983030:PZV983036 QJQ983030:QJR983036 QTM983030:QTN983036 RDI983030:RDJ983036 RNE983030:RNF983036 RXA983030:RXB983036 SGW983030:SGX983036 SQS983030:SQT983036 TAO983030:TAP983036 TKK983030:TKL983036 TUG983030:TUH983036 UEC983030:UED983036 UNY983030:UNZ983036 UXU983030:UXV983036 VHQ983030:VHR983036 VRM983030:VRN983036 WBI983030:WBJ983036 WLE983030:WLF983036 WVA983030:WVB983036 A65534:C65539 IO65534:IP65539 SK65534:SL65539 ACG65534:ACH65539 AMC65534:AMD65539 AVY65534:AVZ65539 BFU65534:BFV65539 BPQ65534:BPR65539 BZM65534:BZN65539 CJI65534:CJJ65539 CTE65534:CTF65539 DDA65534:DDB65539 DMW65534:DMX65539 DWS65534:DWT65539 EGO65534:EGP65539 EQK65534:EQL65539 FAG65534:FAH65539 FKC65534:FKD65539 FTY65534:FTZ65539 GDU65534:GDV65539 GNQ65534:GNR65539 GXM65534:GXN65539 HHI65534:HHJ65539 HRE65534:HRF65539 IBA65534:IBB65539 IKW65534:IKX65539 IUS65534:IUT65539 JEO65534:JEP65539 JOK65534:JOL65539 JYG65534:JYH65539 KIC65534:KID65539 KRY65534:KRZ65539 LBU65534:LBV65539 LLQ65534:LLR65539 LVM65534:LVN65539 MFI65534:MFJ65539 MPE65534:MPF65539 MZA65534:MZB65539 NIW65534:NIX65539 NSS65534:NST65539 OCO65534:OCP65539 OMK65534:OML65539 OWG65534:OWH65539 PGC65534:PGD65539 PPY65534:PPZ65539 PZU65534:PZV65539 QJQ65534:QJR65539 QTM65534:QTN65539 RDI65534:RDJ65539 RNE65534:RNF65539 RXA65534:RXB65539 SGW65534:SGX65539 SQS65534:SQT65539 TAO65534:TAP65539 TKK65534:TKL65539 TUG65534:TUH65539 UEC65534:UED65539 UNY65534:UNZ65539 UXU65534:UXV65539 VHQ65534:VHR65539 VRM65534:VRN65539 WBI65534:WBJ65539 WLE65534:WLF65539 WVA65534:WVB65539 A131070:C131075 IO131070:IP131075 SK131070:SL131075 ACG131070:ACH131075 AMC131070:AMD131075 AVY131070:AVZ131075 BFU131070:BFV131075 BPQ131070:BPR131075 BZM131070:BZN131075 CJI131070:CJJ131075 CTE131070:CTF131075 DDA131070:DDB131075 DMW131070:DMX131075 DWS131070:DWT131075 EGO131070:EGP131075 EQK131070:EQL131075 FAG131070:FAH131075 FKC131070:FKD131075 FTY131070:FTZ131075 GDU131070:GDV131075 GNQ131070:GNR131075 GXM131070:GXN131075 HHI131070:HHJ131075 HRE131070:HRF131075 IBA131070:IBB131075 IKW131070:IKX131075 IUS131070:IUT131075 JEO131070:JEP131075 JOK131070:JOL131075 JYG131070:JYH131075 KIC131070:KID131075 KRY131070:KRZ131075 LBU131070:LBV131075 LLQ131070:LLR131075 LVM131070:LVN131075 MFI131070:MFJ131075 MPE131070:MPF131075 MZA131070:MZB131075 NIW131070:NIX131075 NSS131070:NST131075 OCO131070:OCP131075 OMK131070:OML131075 OWG131070:OWH131075 PGC131070:PGD131075 PPY131070:PPZ131075 PZU131070:PZV131075 QJQ131070:QJR131075 QTM131070:QTN131075 RDI131070:RDJ131075 RNE131070:RNF131075 RXA131070:RXB131075 SGW131070:SGX131075 SQS131070:SQT131075 TAO131070:TAP131075 TKK131070:TKL131075 TUG131070:TUH131075 UEC131070:UED131075 UNY131070:UNZ131075 UXU131070:UXV131075 VHQ131070:VHR131075 VRM131070:VRN131075 WBI131070:WBJ131075 WLE131070:WLF131075 WVA131070:WVB131075 A196606:C196611 IO196606:IP196611 SK196606:SL196611 ACG196606:ACH196611 AMC196606:AMD196611 AVY196606:AVZ196611 BFU196606:BFV196611 BPQ196606:BPR196611 BZM196606:BZN196611 CJI196606:CJJ196611 CTE196606:CTF196611 DDA196606:DDB196611 DMW196606:DMX196611 DWS196606:DWT196611 EGO196606:EGP196611 EQK196606:EQL196611 FAG196606:FAH196611 FKC196606:FKD196611 FTY196606:FTZ196611 GDU196606:GDV196611 GNQ196606:GNR196611 GXM196606:GXN196611 HHI196606:HHJ196611 HRE196606:HRF196611 IBA196606:IBB196611 IKW196606:IKX196611 IUS196606:IUT196611 JEO196606:JEP196611 JOK196606:JOL196611 JYG196606:JYH196611 KIC196606:KID196611 KRY196606:KRZ196611 LBU196606:LBV196611 LLQ196606:LLR196611 LVM196606:LVN196611 MFI196606:MFJ196611 MPE196606:MPF196611 MZA196606:MZB196611 NIW196606:NIX196611 NSS196606:NST196611 OCO196606:OCP196611 OMK196606:OML196611 OWG196606:OWH196611 PGC196606:PGD196611 PPY196606:PPZ196611 PZU196606:PZV196611 QJQ196606:QJR196611 QTM196606:QTN196611 RDI196606:RDJ196611 RNE196606:RNF196611 RXA196606:RXB196611 SGW196606:SGX196611 SQS196606:SQT196611 TAO196606:TAP196611 TKK196606:TKL196611 TUG196606:TUH196611 UEC196606:UED196611 UNY196606:UNZ196611 UXU196606:UXV196611 VHQ196606:VHR196611 VRM196606:VRN196611 WBI196606:WBJ196611 WLE196606:WLF196611 WVA196606:WVB196611 A262142:C262147 IO262142:IP262147 SK262142:SL262147 ACG262142:ACH262147 AMC262142:AMD262147 AVY262142:AVZ262147 BFU262142:BFV262147 BPQ262142:BPR262147 BZM262142:BZN262147 CJI262142:CJJ262147 CTE262142:CTF262147 DDA262142:DDB262147 DMW262142:DMX262147 DWS262142:DWT262147 EGO262142:EGP262147 EQK262142:EQL262147 FAG262142:FAH262147 FKC262142:FKD262147 FTY262142:FTZ262147 GDU262142:GDV262147 GNQ262142:GNR262147 GXM262142:GXN262147 HHI262142:HHJ262147 HRE262142:HRF262147 IBA262142:IBB262147 IKW262142:IKX262147 IUS262142:IUT262147 JEO262142:JEP262147 JOK262142:JOL262147 JYG262142:JYH262147 KIC262142:KID262147 KRY262142:KRZ262147 LBU262142:LBV262147 LLQ262142:LLR262147 LVM262142:LVN262147 MFI262142:MFJ262147 MPE262142:MPF262147 MZA262142:MZB262147 NIW262142:NIX262147 NSS262142:NST262147 OCO262142:OCP262147 OMK262142:OML262147 OWG262142:OWH262147 PGC262142:PGD262147 PPY262142:PPZ262147 PZU262142:PZV262147 QJQ262142:QJR262147 QTM262142:QTN262147 RDI262142:RDJ262147 RNE262142:RNF262147 RXA262142:RXB262147 SGW262142:SGX262147 SQS262142:SQT262147 TAO262142:TAP262147 TKK262142:TKL262147 TUG262142:TUH262147 UEC262142:UED262147 UNY262142:UNZ262147 UXU262142:UXV262147 VHQ262142:VHR262147 VRM262142:VRN262147 WBI262142:WBJ262147 WLE262142:WLF262147 WVA262142:WVB262147 A327678:C327683 IO327678:IP327683 SK327678:SL327683 ACG327678:ACH327683 AMC327678:AMD327683 AVY327678:AVZ327683 BFU327678:BFV327683 BPQ327678:BPR327683 BZM327678:BZN327683 CJI327678:CJJ327683 CTE327678:CTF327683 DDA327678:DDB327683 DMW327678:DMX327683 DWS327678:DWT327683 EGO327678:EGP327683 EQK327678:EQL327683 FAG327678:FAH327683 FKC327678:FKD327683 FTY327678:FTZ327683 GDU327678:GDV327683 GNQ327678:GNR327683 GXM327678:GXN327683 HHI327678:HHJ327683 HRE327678:HRF327683 IBA327678:IBB327683 IKW327678:IKX327683 IUS327678:IUT327683 JEO327678:JEP327683 JOK327678:JOL327683 JYG327678:JYH327683 KIC327678:KID327683 KRY327678:KRZ327683 LBU327678:LBV327683 LLQ327678:LLR327683 LVM327678:LVN327683 MFI327678:MFJ327683 MPE327678:MPF327683 MZA327678:MZB327683 NIW327678:NIX327683 NSS327678:NST327683 OCO327678:OCP327683 OMK327678:OML327683 OWG327678:OWH327683 PGC327678:PGD327683 PPY327678:PPZ327683 PZU327678:PZV327683 QJQ327678:QJR327683 QTM327678:QTN327683 RDI327678:RDJ327683 RNE327678:RNF327683 RXA327678:RXB327683 SGW327678:SGX327683 SQS327678:SQT327683 TAO327678:TAP327683 TKK327678:TKL327683 TUG327678:TUH327683 UEC327678:UED327683 UNY327678:UNZ327683 UXU327678:UXV327683 VHQ327678:VHR327683 VRM327678:VRN327683 WBI327678:WBJ327683 WLE327678:WLF327683 WVA327678:WVB327683 A393214:C393219 IO393214:IP393219 SK393214:SL393219 ACG393214:ACH393219 AMC393214:AMD393219 AVY393214:AVZ393219 BFU393214:BFV393219 BPQ393214:BPR393219 BZM393214:BZN393219 CJI393214:CJJ393219 CTE393214:CTF393219 DDA393214:DDB393219 DMW393214:DMX393219 DWS393214:DWT393219 EGO393214:EGP393219 EQK393214:EQL393219 FAG393214:FAH393219 FKC393214:FKD393219 FTY393214:FTZ393219 GDU393214:GDV393219 GNQ393214:GNR393219 GXM393214:GXN393219 HHI393214:HHJ393219 HRE393214:HRF393219 IBA393214:IBB393219 IKW393214:IKX393219 IUS393214:IUT393219 JEO393214:JEP393219 JOK393214:JOL393219 JYG393214:JYH393219 KIC393214:KID393219 KRY393214:KRZ393219 LBU393214:LBV393219 LLQ393214:LLR393219 LVM393214:LVN393219 MFI393214:MFJ393219 MPE393214:MPF393219 MZA393214:MZB393219 NIW393214:NIX393219 NSS393214:NST393219 OCO393214:OCP393219 OMK393214:OML393219 OWG393214:OWH393219 PGC393214:PGD393219 PPY393214:PPZ393219 PZU393214:PZV393219 QJQ393214:QJR393219 QTM393214:QTN393219 RDI393214:RDJ393219 RNE393214:RNF393219 RXA393214:RXB393219 SGW393214:SGX393219 SQS393214:SQT393219 TAO393214:TAP393219 TKK393214:TKL393219 TUG393214:TUH393219 UEC393214:UED393219 UNY393214:UNZ393219 UXU393214:UXV393219 VHQ393214:VHR393219 VRM393214:VRN393219 WBI393214:WBJ393219 WLE393214:WLF393219 WVA393214:WVB393219 A458750:C458755 IO458750:IP458755 SK458750:SL458755 ACG458750:ACH458755 AMC458750:AMD458755 AVY458750:AVZ458755 BFU458750:BFV458755 BPQ458750:BPR458755 BZM458750:BZN458755 CJI458750:CJJ458755 CTE458750:CTF458755 DDA458750:DDB458755 DMW458750:DMX458755 DWS458750:DWT458755 EGO458750:EGP458755 EQK458750:EQL458755 FAG458750:FAH458755 FKC458750:FKD458755 FTY458750:FTZ458755 GDU458750:GDV458755 GNQ458750:GNR458755 GXM458750:GXN458755 HHI458750:HHJ458755 HRE458750:HRF458755 IBA458750:IBB458755 IKW458750:IKX458755 IUS458750:IUT458755 JEO458750:JEP458755 JOK458750:JOL458755 JYG458750:JYH458755 KIC458750:KID458755 KRY458750:KRZ458755 LBU458750:LBV458755 LLQ458750:LLR458755 LVM458750:LVN458755 MFI458750:MFJ458755 MPE458750:MPF458755 MZA458750:MZB458755 NIW458750:NIX458755 NSS458750:NST458755 OCO458750:OCP458755 OMK458750:OML458755 OWG458750:OWH458755 PGC458750:PGD458755 PPY458750:PPZ458755 PZU458750:PZV458755 QJQ458750:QJR458755 QTM458750:QTN458755 RDI458750:RDJ458755 RNE458750:RNF458755 RXA458750:RXB458755 SGW458750:SGX458755 SQS458750:SQT458755 TAO458750:TAP458755 TKK458750:TKL458755 TUG458750:TUH458755 UEC458750:UED458755 UNY458750:UNZ458755 UXU458750:UXV458755 VHQ458750:VHR458755 VRM458750:VRN458755 WBI458750:WBJ458755 WLE458750:WLF458755 WVA458750:WVB458755 A524286:C524291 IO524286:IP524291 SK524286:SL524291 ACG524286:ACH524291 AMC524286:AMD524291 AVY524286:AVZ524291 BFU524286:BFV524291 BPQ524286:BPR524291 BZM524286:BZN524291 CJI524286:CJJ524291 CTE524286:CTF524291 DDA524286:DDB524291 DMW524286:DMX524291 DWS524286:DWT524291 EGO524286:EGP524291 EQK524286:EQL524291 FAG524286:FAH524291 FKC524286:FKD524291 FTY524286:FTZ524291 GDU524286:GDV524291 GNQ524286:GNR524291 GXM524286:GXN524291 HHI524286:HHJ524291 HRE524286:HRF524291 IBA524286:IBB524291 IKW524286:IKX524291 IUS524286:IUT524291 JEO524286:JEP524291 JOK524286:JOL524291 JYG524286:JYH524291 KIC524286:KID524291 KRY524286:KRZ524291 LBU524286:LBV524291 LLQ524286:LLR524291 LVM524286:LVN524291 MFI524286:MFJ524291 MPE524286:MPF524291 MZA524286:MZB524291 NIW524286:NIX524291 NSS524286:NST524291 OCO524286:OCP524291 OMK524286:OML524291 OWG524286:OWH524291 PGC524286:PGD524291 PPY524286:PPZ524291 PZU524286:PZV524291 QJQ524286:QJR524291 QTM524286:QTN524291 RDI524286:RDJ524291 RNE524286:RNF524291 RXA524286:RXB524291 SGW524286:SGX524291 SQS524286:SQT524291 TAO524286:TAP524291 TKK524286:TKL524291 TUG524286:TUH524291 UEC524286:UED524291 UNY524286:UNZ524291 UXU524286:UXV524291 VHQ524286:VHR524291 VRM524286:VRN524291 WBI524286:WBJ524291 WLE524286:WLF524291 WVA524286:WVB524291 A589822:C589827 IO589822:IP589827 SK589822:SL589827 ACG589822:ACH589827 AMC589822:AMD589827 AVY589822:AVZ589827 BFU589822:BFV589827 BPQ589822:BPR589827 BZM589822:BZN589827 CJI589822:CJJ589827 CTE589822:CTF589827 DDA589822:DDB589827 DMW589822:DMX589827 DWS589822:DWT589827 EGO589822:EGP589827 EQK589822:EQL589827 FAG589822:FAH589827 FKC589822:FKD589827 FTY589822:FTZ589827 GDU589822:GDV589827 GNQ589822:GNR589827 GXM589822:GXN589827 HHI589822:HHJ589827 HRE589822:HRF589827 IBA589822:IBB589827 IKW589822:IKX589827 IUS589822:IUT589827 JEO589822:JEP589827 JOK589822:JOL589827 JYG589822:JYH589827 KIC589822:KID589827 KRY589822:KRZ589827 LBU589822:LBV589827 LLQ589822:LLR589827 LVM589822:LVN589827 MFI589822:MFJ589827 MPE589822:MPF589827 MZA589822:MZB589827 NIW589822:NIX589827 NSS589822:NST589827 OCO589822:OCP589827 OMK589822:OML589827 OWG589822:OWH589827 PGC589822:PGD589827 PPY589822:PPZ589827 PZU589822:PZV589827 QJQ589822:QJR589827 QTM589822:QTN589827 RDI589822:RDJ589827 RNE589822:RNF589827 RXA589822:RXB589827 SGW589822:SGX589827 SQS589822:SQT589827 TAO589822:TAP589827 TKK589822:TKL589827 TUG589822:TUH589827 UEC589822:UED589827 UNY589822:UNZ589827 UXU589822:UXV589827 VHQ589822:VHR589827 VRM589822:VRN589827 WBI589822:WBJ589827 WLE589822:WLF589827 WVA589822:WVB589827 A655358:C655363 IO655358:IP655363 SK655358:SL655363 ACG655358:ACH655363 AMC655358:AMD655363 AVY655358:AVZ655363 BFU655358:BFV655363 BPQ655358:BPR655363 BZM655358:BZN655363 CJI655358:CJJ655363 CTE655358:CTF655363 DDA655358:DDB655363 DMW655358:DMX655363 DWS655358:DWT655363 EGO655358:EGP655363 EQK655358:EQL655363 FAG655358:FAH655363 FKC655358:FKD655363 FTY655358:FTZ655363 GDU655358:GDV655363 GNQ655358:GNR655363 GXM655358:GXN655363 HHI655358:HHJ655363 HRE655358:HRF655363 IBA655358:IBB655363 IKW655358:IKX655363 IUS655358:IUT655363 JEO655358:JEP655363 JOK655358:JOL655363 JYG655358:JYH655363 KIC655358:KID655363 KRY655358:KRZ655363 LBU655358:LBV655363 LLQ655358:LLR655363 LVM655358:LVN655363 MFI655358:MFJ655363 MPE655358:MPF655363 MZA655358:MZB655363 NIW655358:NIX655363 NSS655358:NST655363 OCO655358:OCP655363 OMK655358:OML655363 OWG655358:OWH655363 PGC655358:PGD655363 PPY655358:PPZ655363 PZU655358:PZV655363 QJQ655358:QJR655363 QTM655358:QTN655363 RDI655358:RDJ655363 RNE655358:RNF655363 RXA655358:RXB655363 SGW655358:SGX655363 SQS655358:SQT655363 TAO655358:TAP655363 TKK655358:TKL655363 TUG655358:TUH655363 UEC655358:UED655363 UNY655358:UNZ655363 UXU655358:UXV655363 VHQ655358:VHR655363 VRM655358:VRN655363 WBI655358:WBJ655363 WLE655358:WLF655363 WVA655358:WVB655363 A720894:C720899 IO720894:IP720899 SK720894:SL720899 ACG720894:ACH720899 AMC720894:AMD720899 AVY720894:AVZ720899 BFU720894:BFV720899 BPQ720894:BPR720899 BZM720894:BZN720899 CJI720894:CJJ720899 CTE720894:CTF720899 DDA720894:DDB720899 DMW720894:DMX720899 DWS720894:DWT720899 EGO720894:EGP720899 EQK720894:EQL720899 FAG720894:FAH720899 FKC720894:FKD720899 FTY720894:FTZ720899 GDU720894:GDV720899 GNQ720894:GNR720899 GXM720894:GXN720899 HHI720894:HHJ720899 HRE720894:HRF720899 IBA720894:IBB720899 IKW720894:IKX720899 IUS720894:IUT720899 JEO720894:JEP720899 JOK720894:JOL720899 JYG720894:JYH720899 KIC720894:KID720899 KRY720894:KRZ720899 LBU720894:LBV720899 LLQ720894:LLR720899 LVM720894:LVN720899 MFI720894:MFJ720899 MPE720894:MPF720899 MZA720894:MZB720899 NIW720894:NIX720899 NSS720894:NST720899 OCO720894:OCP720899 OMK720894:OML720899 OWG720894:OWH720899 PGC720894:PGD720899 PPY720894:PPZ720899 PZU720894:PZV720899 QJQ720894:QJR720899 QTM720894:QTN720899 RDI720894:RDJ720899 RNE720894:RNF720899 RXA720894:RXB720899 SGW720894:SGX720899 SQS720894:SQT720899 TAO720894:TAP720899 TKK720894:TKL720899 TUG720894:TUH720899 UEC720894:UED720899 UNY720894:UNZ720899 UXU720894:UXV720899 VHQ720894:VHR720899 VRM720894:VRN720899 WBI720894:WBJ720899 WLE720894:WLF720899 WVA720894:WVB720899 A786430:C786435 IO786430:IP786435 SK786430:SL786435 ACG786430:ACH786435 AMC786430:AMD786435 AVY786430:AVZ786435 BFU786430:BFV786435 BPQ786430:BPR786435 BZM786430:BZN786435 CJI786430:CJJ786435 CTE786430:CTF786435 DDA786430:DDB786435 DMW786430:DMX786435 DWS786430:DWT786435 EGO786430:EGP786435 EQK786430:EQL786435 FAG786430:FAH786435 FKC786430:FKD786435 FTY786430:FTZ786435 GDU786430:GDV786435 GNQ786430:GNR786435 GXM786430:GXN786435 HHI786430:HHJ786435 HRE786430:HRF786435 IBA786430:IBB786435 IKW786430:IKX786435 IUS786430:IUT786435 JEO786430:JEP786435 JOK786430:JOL786435 JYG786430:JYH786435 KIC786430:KID786435 KRY786430:KRZ786435 LBU786430:LBV786435 LLQ786430:LLR786435 LVM786430:LVN786435 MFI786430:MFJ786435 MPE786430:MPF786435 MZA786430:MZB786435 NIW786430:NIX786435 NSS786430:NST786435 OCO786430:OCP786435 OMK786430:OML786435 OWG786430:OWH786435 PGC786430:PGD786435 PPY786430:PPZ786435 PZU786430:PZV786435 QJQ786430:QJR786435 QTM786430:QTN786435 RDI786430:RDJ786435 RNE786430:RNF786435 RXA786430:RXB786435 SGW786430:SGX786435 SQS786430:SQT786435 TAO786430:TAP786435 TKK786430:TKL786435 TUG786430:TUH786435 UEC786430:UED786435 UNY786430:UNZ786435 UXU786430:UXV786435 VHQ786430:VHR786435 VRM786430:VRN786435 WBI786430:WBJ786435 WLE786430:WLF786435 WVA786430:WVB786435 A851966:C851971 IO851966:IP851971 SK851966:SL851971 ACG851966:ACH851971 AMC851966:AMD851971 AVY851966:AVZ851971 BFU851966:BFV851971 BPQ851966:BPR851971 BZM851966:BZN851971 CJI851966:CJJ851971 CTE851966:CTF851971 DDA851966:DDB851971 DMW851966:DMX851971 DWS851966:DWT851971 EGO851966:EGP851971 EQK851966:EQL851971 FAG851966:FAH851971 FKC851966:FKD851971 FTY851966:FTZ851971 GDU851966:GDV851971 GNQ851966:GNR851971 GXM851966:GXN851971 HHI851966:HHJ851971 HRE851966:HRF851971 IBA851966:IBB851971 IKW851966:IKX851971 IUS851966:IUT851971 JEO851966:JEP851971 JOK851966:JOL851971 JYG851966:JYH851971 KIC851966:KID851971 KRY851966:KRZ851971 LBU851966:LBV851971 LLQ851966:LLR851971 LVM851966:LVN851971 MFI851966:MFJ851971 MPE851966:MPF851971 MZA851966:MZB851971 NIW851966:NIX851971 NSS851966:NST851971 OCO851966:OCP851971 OMK851966:OML851971 OWG851966:OWH851971 PGC851966:PGD851971 PPY851966:PPZ851971 PZU851966:PZV851971 QJQ851966:QJR851971 QTM851966:QTN851971 RDI851966:RDJ851971 RNE851966:RNF851971 RXA851966:RXB851971 SGW851966:SGX851971 SQS851966:SQT851971 TAO851966:TAP851971 TKK851966:TKL851971 TUG851966:TUH851971 UEC851966:UED851971 UNY851966:UNZ851971 UXU851966:UXV851971 VHQ851966:VHR851971 VRM851966:VRN851971 WBI851966:WBJ851971 WLE851966:WLF851971 WVA851966:WVB851971 A917502:C917507 IO917502:IP917507 SK917502:SL917507 ACG917502:ACH917507 AMC917502:AMD917507 AVY917502:AVZ917507 BFU917502:BFV917507 BPQ917502:BPR917507 BZM917502:BZN917507 CJI917502:CJJ917507 CTE917502:CTF917507 DDA917502:DDB917507 DMW917502:DMX917507 DWS917502:DWT917507 EGO917502:EGP917507 EQK917502:EQL917507 FAG917502:FAH917507 FKC917502:FKD917507 FTY917502:FTZ917507 GDU917502:GDV917507 GNQ917502:GNR917507 GXM917502:GXN917507 HHI917502:HHJ917507 HRE917502:HRF917507 IBA917502:IBB917507 IKW917502:IKX917507 IUS917502:IUT917507 JEO917502:JEP917507 JOK917502:JOL917507 JYG917502:JYH917507 KIC917502:KID917507 KRY917502:KRZ917507 LBU917502:LBV917507 LLQ917502:LLR917507 LVM917502:LVN917507 MFI917502:MFJ917507 MPE917502:MPF917507 MZA917502:MZB917507 NIW917502:NIX917507 NSS917502:NST917507 OCO917502:OCP917507 OMK917502:OML917507 OWG917502:OWH917507 PGC917502:PGD917507 PPY917502:PPZ917507 PZU917502:PZV917507 QJQ917502:QJR917507 QTM917502:QTN917507 RDI917502:RDJ917507 RNE917502:RNF917507 RXA917502:RXB917507 SGW917502:SGX917507 SQS917502:SQT917507 TAO917502:TAP917507 TKK917502:TKL917507 TUG917502:TUH917507 UEC917502:UED917507 UNY917502:UNZ917507 UXU917502:UXV917507 VHQ917502:VHR917507 VRM917502:VRN917507 WBI917502:WBJ917507 WLE917502:WLF917507 WVA917502:WVB917507 A983038:C983043 IO983038:IP983043 SK983038:SL983043 ACG983038:ACH983043 AMC983038:AMD983043 AVY983038:AVZ983043 BFU983038:BFV983043 BPQ983038:BPR983043 BZM983038:BZN983043 CJI983038:CJJ983043 CTE983038:CTF983043 DDA983038:DDB983043 DMW983038:DMX983043 DWS983038:DWT983043 EGO983038:EGP983043 EQK983038:EQL983043 FAG983038:FAH983043 FKC983038:FKD983043 FTY983038:FTZ983043 GDU983038:GDV983043 GNQ983038:GNR983043 GXM983038:GXN983043 HHI983038:HHJ983043 HRE983038:HRF983043 IBA983038:IBB983043 IKW983038:IKX983043 IUS983038:IUT983043 JEO983038:JEP983043 JOK983038:JOL983043 JYG983038:JYH983043 KIC983038:KID983043 KRY983038:KRZ983043 LBU983038:LBV983043 LLQ983038:LLR983043 LVM983038:LVN983043 MFI983038:MFJ983043 MPE983038:MPF983043 MZA983038:MZB983043 NIW983038:NIX983043 NSS983038:NST983043 OCO983038:OCP983043 OMK983038:OML983043 OWG983038:OWH983043 PGC983038:PGD983043 PPY983038:PPZ983043 PZU983038:PZV983043 QJQ983038:QJR983043 QTM983038:QTN983043 RDI983038:RDJ983043 RNE983038:RNF983043 RXA983038:RXB983043 SGW983038:SGX983043 SQS983038:SQT983043 TAO983038:TAP983043 TKK983038:TKL983043 TUG983038:TUH983043 UEC983038:UED983043 UNY983038:UNZ983043 UXU983038:UXV983043 VHQ983038:VHR983043 VRM983038:VRN983043 WBI983038:WBJ983043 WLE983038:WLF983043 WVA983038:WVB983043 A65541:C65546 IO65541:IP65546 SK65541:SL65546 ACG65541:ACH65546 AMC65541:AMD65546 AVY65541:AVZ65546 BFU65541:BFV65546 BPQ65541:BPR65546 BZM65541:BZN65546 CJI65541:CJJ65546 CTE65541:CTF65546 DDA65541:DDB65546 DMW65541:DMX65546 DWS65541:DWT65546 EGO65541:EGP65546 EQK65541:EQL65546 FAG65541:FAH65546 FKC65541:FKD65546 FTY65541:FTZ65546 GDU65541:GDV65546 GNQ65541:GNR65546 GXM65541:GXN65546 HHI65541:HHJ65546 HRE65541:HRF65546 IBA65541:IBB65546 IKW65541:IKX65546 IUS65541:IUT65546 JEO65541:JEP65546 JOK65541:JOL65546 JYG65541:JYH65546 KIC65541:KID65546 KRY65541:KRZ65546 LBU65541:LBV65546 LLQ65541:LLR65546 LVM65541:LVN65546 MFI65541:MFJ65546 MPE65541:MPF65546 MZA65541:MZB65546 NIW65541:NIX65546 NSS65541:NST65546 OCO65541:OCP65546 OMK65541:OML65546 OWG65541:OWH65546 PGC65541:PGD65546 PPY65541:PPZ65546 PZU65541:PZV65546 QJQ65541:QJR65546 QTM65541:QTN65546 RDI65541:RDJ65546 RNE65541:RNF65546 RXA65541:RXB65546 SGW65541:SGX65546 SQS65541:SQT65546 TAO65541:TAP65546 TKK65541:TKL65546 TUG65541:TUH65546 UEC65541:UED65546 UNY65541:UNZ65546 UXU65541:UXV65546 VHQ65541:VHR65546 VRM65541:VRN65546 WBI65541:WBJ65546 WLE65541:WLF65546 WVA65541:WVB65546 A131077:C131082 IO131077:IP131082 SK131077:SL131082 ACG131077:ACH131082 AMC131077:AMD131082 AVY131077:AVZ131082 BFU131077:BFV131082 BPQ131077:BPR131082 BZM131077:BZN131082 CJI131077:CJJ131082 CTE131077:CTF131082 DDA131077:DDB131082 DMW131077:DMX131082 DWS131077:DWT131082 EGO131077:EGP131082 EQK131077:EQL131082 FAG131077:FAH131082 FKC131077:FKD131082 FTY131077:FTZ131082 GDU131077:GDV131082 GNQ131077:GNR131082 GXM131077:GXN131082 HHI131077:HHJ131082 HRE131077:HRF131082 IBA131077:IBB131082 IKW131077:IKX131082 IUS131077:IUT131082 JEO131077:JEP131082 JOK131077:JOL131082 JYG131077:JYH131082 KIC131077:KID131082 KRY131077:KRZ131082 LBU131077:LBV131082 LLQ131077:LLR131082 LVM131077:LVN131082 MFI131077:MFJ131082 MPE131077:MPF131082 MZA131077:MZB131082 NIW131077:NIX131082 NSS131077:NST131082 OCO131077:OCP131082 OMK131077:OML131082 OWG131077:OWH131082 PGC131077:PGD131082 PPY131077:PPZ131082 PZU131077:PZV131082 QJQ131077:QJR131082 QTM131077:QTN131082 RDI131077:RDJ131082 RNE131077:RNF131082 RXA131077:RXB131082 SGW131077:SGX131082 SQS131077:SQT131082 TAO131077:TAP131082 TKK131077:TKL131082 TUG131077:TUH131082 UEC131077:UED131082 UNY131077:UNZ131082 UXU131077:UXV131082 VHQ131077:VHR131082 VRM131077:VRN131082 WBI131077:WBJ131082 WLE131077:WLF131082 WVA131077:WVB131082 A196613:C196618 IO196613:IP196618 SK196613:SL196618 ACG196613:ACH196618 AMC196613:AMD196618 AVY196613:AVZ196618 BFU196613:BFV196618 BPQ196613:BPR196618 BZM196613:BZN196618 CJI196613:CJJ196618 CTE196613:CTF196618 DDA196613:DDB196618 DMW196613:DMX196618 DWS196613:DWT196618 EGO196613:EGP196618 EQK196613:EQL196618 FAG196613:FAH196618 FKC196613:FKD196618 FTY196613:FTZ196618 GDU196613:GDV196618 GNQ196613:GNR196618 GXM196613:GXN196618 HHI196613:HHJ196618 HRE196613:HRF196618 IBA196613:IBB196618 IKW196613:IKX196618 IUS196613:IUT196618 JEO196613:JEP196618 JOK196613:JOL196618 JYG196613:JYH196618 KIC196613:KID196618 KRY196613:KRZ196618 LBU196613:LBV196618 LLQ196613:LLR196618 LVM196613:LVN196618 MFI196613:MFJ196618 MPE196613:MPF196618 MZA196613:MZB196618 NIW196613:NIX196618 NSS196613:NST196618 OCO196613:OCP196618 OMK196613:OML196618 OWG196613:OWH196618 PGC196613:PGD196618 PPY196613:PPZ196618 PZU196613:PZV196618 QJQ196613:QJR196618 QTM196613:QTN196618 RDI196613:RDJ196618 RNE196613:RNF196618 RXA196613:RXB196618 SGW196613:SGX196618 SQS196613:SQT196618 TAO196613:TAP196618 TKK196613:TKL196618 TUG196613:TUH196618 UEC196613:UED196618 UNY196613:UNZ196618 UXU196613:UXV196618 VHQ196613:VHR196618 VRM196613:VRN196618 WBI196613:WBJ196618 WLE196613:WLF196618 WVA196613:WVB196618 A262149:C262154 IO262149:IP262154 SK262149:SL262154 ACG262149:ACH262154 AMC262149:AMD262154 AVY262149:AVZ262154 BFU262149:BFV262154 BPQ262149:BPR262154 BZM262149:BZN262154 CJI262149:CJJ262154 CTE262149:CTF262154 DDA262149:DDB262154 DMW262149:DMX262154 DWS262149:DWT262154 EGO262149:EGP262154 EQK262149:EQL262154 FAG262149:FAH262154 FKC262149:FKD262154 FTY262149:FTZ262154 GDU262149:GDV262154 GNQ262149:GNR262154 GXM262149:GXN262154 HHI262149:HHJ262154 HRE262149:HRF262154 IBA262149:IBB262154 IKW262149:IKX262154 IUS262149:IUT262154 JEO262149:JEP262154 JOK262149:JOL262154 JYG262149:JYH262154 KIC262149:KID262154 KRY262149:KRZ262154 LBU262149:LBV262154 LLQ262149:LLR262154 LVM262149:LVN262154 MFI262149:MFJ262154 MPE262149:MPF262154 MZA262149:MZB262154 NIW262149:NIX262154 NSS262149:NST262154 OCO262149:OCP262154 OMK262149:OML262154 OWG262149:OWH262154 PGC262149:PGD262154 PPY262149:PPZ262154 PZU262149:PZV262154 QJQ262149:QJR262154 QTM262149:QTN262154 RDI262149:RDJ262154 RNE262149:RNF262154 RXA262149:RXB262154 SGW262149:SGX262154 SQS262149:SQT262154 TAO262149:TAP262154 TKK262149:TKL262154 TUG262149:TUH262154 UEC262149:UED262154 UNY262149:UNZ262154 UXU262149:UXV262154 VHQ262149:VHR262154 VRM262149:VRN262154 WBI262149:WBJ262154 WLE262149:WLF262154 WVA262149:WVB262154 A327685:C327690 IO327685:IP327690 SK327685:SL327690 ACG327685:ACH327690 AMC327685:AMD327690 AVY327685:AVZ327690 BFU327685:BFV327690 BPQ327685:BPR327690 BZM327685:BZN327690 CJI327685:CJJ327690 CTE327685:CTF327690 DDA327685:DDB327690 DMW327685:DMX327690 DWS327685:DWT327690 EGO327685:EGP327690 EQK327685:EQL327690 FAG327685:FAH327690 FKC327685:FKD327690 FTY327685:FTZ327690 GDU327685:GDV327690 GNQ327685:GNR327690 GXM327685:GXN327690 HHI327685:HHJ327690 HRE327685:HRF327690 IBA327685:IBB327690 IKW327685:IKX327690 IUS327685:IUT327690 JEO327685:JEP327690 JOK327685:JOL327690 JYG327685:JYH327690 KIC327685:KID327690 KRY327685:KRZ327690 LBU327685:LBV327690 LLQ327685:LLR327690 LVM327685:LVN327690 MFI327685:MFJ327690 MPE327685:MPF327690 MZA327685:MZB327690 NIW327685:NIX327690 NSS327685:NST327690 OCO327685:OCP327690 OMK327685:OML327690 OWG327685:OWH327690 PGC327685:PGD327690 PPY327685:PPZ327690 PZU327685:PZV327690 QJQ327685:QJR327690 QTM327685:QTN327690 RDI327685:RDJ327690 RNE327685:RNF327690 RXA327685:RXB327690 SGW327685:SGX327690 SQS327685:SQT327690 TAO327685:TAP327690 TKK327685:TKL327690 TUG327685:TUH327690 UEC327685:UED327690 UNY327685:UNZ327690 UXU327685:UXV327690 VHQ327685:VHR327690 VRM327685:VRN327690 WBI327685:WBJ327690 WLE327685:WLF327690 WVA327685:WVB327690 A393221:C393226 IO393221:IP393226 SK393221:SL393226 ACG393221:ACH393226 AMC393221:AMD393226 AVY393221:AVZ393226 BFU393221:BFV393226 BPQ393221:BPR393226 BZM393221:BZN393226 CJI393221:CJJ393226 CTE393221:CTF393226 DDA393221:DDB393226 DMW393221:DMX393226 DWS393221:DWT393226 EGO393221:EGP393226 EQK393221:EQL393226 FAG393221:FAH393226 FKC393221:FKD393226 FTY393221:FTZ393226 GDU393221:GDV393226 GNQ393221:GNR393226 GXM393221:GXN393226 HHI393221:HHJ393226 HRE393221:HRF393226 IBA393221:IBB393226 IKW393221:IKX393226 IUS393221:IUT393226 JEO393221:JEP393226 JOK393221:JOL393226 JYG393221:JYH393226 KIC393221:KID393226 KRY393221:KRZ393226 LBU393221:LBV393226 LLQ393221:LLR393226 LVM393221:LVN393226 MFI393221:MFJ393226 MPE393221:MPF393226 MZA393221:MZB393226 NIW393221:NIX393226 NSS393221:NST393226 OCO393221:OCP393226 OMK393221:OML393226 OWG393221:OWH393226 PGC393221:PGD393226 PPY393221:PPZ393226 PZU393221:PZV393226 QJQ393221:QJR393226 QTM393221:QTN393226 RDI393221:RDJ393226 RNE393221:RNF393226 RXA393221:RXB393226 SGW393221:SGX393226 SQS393221:SQT393226 TAO393221:TAP393226 TKK393221:TKL393226 TUG393221:TUH393226 UEC393221:UED393226 UNY393221:UNZ393226 UXU393221:UXV393226 VHQ393221:VHR393226 VRM393221:VRN393226 WBI393221:WBJ393226 WLE393221:WLF393226 WVA393221:WVB393226 A458757:C458762 IO458757:IP458762 SK458757:SL458762 ACG458757:ACH458762 AMC458757:AMD458762 AVY458757:AVZ458762 BFU458757:BFV458762 BPQ458757:BPR458762 BZM458757:BZN458762 CJI458757:CJJ458762 CTE458757:CTF458762 DDA458757:DDB458762 DMW458757:DMX458762 DWS458757:DWT458762 EGO458757:EGP458762 EQK458757:EQL458762 FAG458757:FAH458762 FKC458757:FKD458762 FTY458757:FTZ458762 GDU458757:GDV458762 GNQ458757:GNR458762 GXM458757:GXN458762 HHI458757:HHJ458762 HRE458757:HRF458762 IBA458757:IBB458762 IKW458757:IKX458762 IUS458757:IUT458762 JEO458757:JEP458762 JOK458757:JOL458762 JYG458757:JYH458762 KIC458757:KID458762 KRY458757:KRZ458762 LBU458757:LBV458762 LLQ458757:LLR458762 LVM458757:LVN458762 MFI458757:MFJ458762 MPE458757:MPF458762 MZA458757:MZB458762 NIW458757:NIX458762 NSS458757:NST458762 OCO458757:OCP458762 OMK458757:OML458762 OWG458757:OWH458762 PGC458757:PGD458762 PPY458757:PPZ458762 PZU458757:PZV458762 QJQ458757:QJR458762 QTM458757:QTN458762 RDI458757:RDJ458762 RNE458757:RNF458762 RXA458757:RXB458762 SGW458757:SGX458762 SQS458757:SQT458762 TAO458757:TAP458762 TKK458757:TKL458762 TUG458757:TUH458762 UEC458757:UED458762 UNY458757:UNZ458762 UXU458757:UXV458762 VHQ458757:VHR458762 VRM458757:VRN458762 WBI458757:WBJ458762 WLE458757:WLF458762 WVA458757:WVB458762 A524293:C524298 IO524293:IP524298 SK524293:SL524298 ACG524293:ACH524298 AMC524293:AMD524298 AVY524293:AVZ524298 BFU524293:BFV524298 BPQ524293:BPR524298 BZM524293:BZN524298 CJI524293:CJJ524298 CTE524293:CTF524298 DDA524293:DDB524298 DMW524293:DMX524298 DWS524293:DWT524298 EGO524293:EGP524298 EQK524293:EQL524298 FAG524293:FAH524298 FKC524293:FKD524298 FTY524293:FTZ524298 GDU524293:GDV524298 GNQ524293:GNR524298 GXM524293:GXN524298 HHI524293:HHJ524298 HRE524293:HRF524298 IBA524293:IBB524298 IKW524293:IKX524298 IUS524293:IUT524298 JEO524293:JEP524298 JOK524293:JOL524298 JYG524293:JYH524298 KIC524293:KID524298 KRY524293:KRZ524298 LBU524293:LBV524298 LLQ524293:LLR524298 LVM524293:LVN524298 MFI524293:MFJ524298 MPE524293:MPF524298 MZA524293:MZB524298 NIW524293:NIX524298 NSS524293:NST524298 OCO524293:OCP524298 OMK524293:OML524298 OWG524293:OWH524298 PGC524293:PGD524298 PPY524293:PPZ524298 PZU524293:PZV524298 QJQ524293:QJR524298 QTM524293:QTN524298 RDI524293:RDJ524298 RNE524293:RNF524298 RXA524293:RXB524298 SGW524293:SGX524298 SQS524293:SQT524298 TAO524293:TAP524298 TKK524293:TKL524298 TUG524293:TUH524298 UEC524293:UED524298 UNY524293:UNZ524298 UXU524293:UXV524298 VHQ524293:VHR524298 VRM524293:VRN524298 WBI524293:WBJ524298 WLE524293:WLF524298 WVA524293:WVB524298 A589829:C589834 IO589829:IP589834 SK589829:SL589834 ACG589829:ACH589834 AMC589829:AMD589834 AVY589829:AVZ589834 BFU589829:BFV589834 BPQ589829:BPR589834 BZM589829:BZN589834 CJI589829:CJJ589834 CTE589829:CTF589834 DDA589829:DDB589834 DMW589829:DMX589834 DWS589829:DWT589834 EGO589829:EGP589834 EQK589829:EQL589834 FAG589829:FAH589834 FKC589829:FKD589834 FTY589829:FTZ589834 GDU589829:GDV589834 GNQ589829:GNR589834 GXM589829:GXN589834 HHI589829:HHJ589834 HRE589829:HRF589834 IBA589829:IBB589834 IKW589829:IKX589834 IUS589829:IUT589834 JEO589829:JEP589834 JOK589829:JOL589834 JYG589829:JYH589834 KIC589829:KID589834 KRY589829:KRZ589834 LBU589829:LBV589834 LLQ589829:LLR589834 LVM589829:LVN589834 MFI589829:MFJ589834 MPE589829:MPF589834 MZA589829:MZB589834 NIW589829:NIX589834 NSS589829:NST589834 OCO589829:OCP589834 OMK589829:OML589834 OWG589829:OWH589834 PGC589829:PGD589834 PPY589829:PPZ589834 PZU589829:PZV589834 QJQ589829:QJR589834 QTM589829:QTN589834 RDI589829:RDJ589834 RNE589829:RNF589834 RXA589829:RXB589834 SGW589829:SGX589834 SQS589829:SQT589834 TAO589829:TAP589834 TKK589829:TKL589834 TUG589829:TUH589834 UEC589829:UED589834 UNY589829:UNZ589834 UXU589829:UXV589834 VHQ589829:VHR589834 VRM589829:VRN589834 WBI589829:WBJ589834 WLE589829:WLF589834 WVA589829:WVB589834 A655365:C655370 IO655365:IP655370 SK655365:SL655370 ACG655365:ACH655370 AMC655365:AMD655370 AVY655365:AVZ655370 BFU655365:BFV655370 BPQ655365:BPR655370 BZM655365:BZN655370 CJI655365:CJJ655370 CTE655365:CTF655370 DDA655365:DDB655370 DMW655365:DMX655370 DWS655365:DWT655370 EGO655365:EGP655370 EQK655365:EQL655370 FAG655365:FAH655370 FKC655365:FKD655370 FTY655365:FTZ655370 GDU655365:GDV655370 GNQ655365:GNR655370 GXM655365:GXN655370 HHI655365:HHJ655370 HRE655365:HRF655370 IBA655365:IBB655370 IKW655365:IKX655370 IUS655365:IUT655370 JEO655365:JEP655370 JOK655365:JOL655370 JYG655365:JYH655370 KIC655365:KID655370 KRY655365:KRZ655370 LBU655365:LBV655370 LLQ655365:LLR655370 LVM655365:LVN655370 MFI655365:MFJ655370 MPE655365:MPF655370 MZA655365:MZB655370 NIW655365:NIX655370 NSS655365:NST655370 OCO655365:OCP655370 OMK655365:OML655370 OWG655365:OWH655370 PGC655365:PGD655370 PPY655365:PPZ655370 PZU655365:PZV655370 QJQ655365:QJR655370 QTM655365:QTN655370 RDI655365:RDJ655370 RNE655365:RNF655370 RXA655365:RXB655370 SGW655365:SGX655370 SQS655365:SQT655370 TAO655365:TAP655370 TKK655365:TKL655370 TUG655365:TUH655370 UEC655365:UED655370 UNY655365:UNZ655370 UXU655365:UXV655370 VHQ655365:VHR655370 VRM655365:VRN655370 WBI655365:WBJ655370 WLE655365:WLF655370 WVA655365:WVB655370 A720901:C720906 IO720901:IP720906 SK720901:SL720906 ACG720901:ACH720906 AMC720901:AMD720906 AVY720901:AVZ720906 BFU720901:BFV720906 BPQ720901:BPR720906 BZM720901:BZN720906 CJI720901:CJJ720906 CTE720901:CTF720906 DDA720901:DDB720906 DMW720901:DMX720906 DWS720901:DWT720906 EGO720901:EGP720906 EQK720901:EQL720906 FAG720901:FAH720906 FKC720901:FKD720906 FTY720901:FTZ720906 GDU720901:GDV720906 GNQ720901:GNR720906 GXM720901:GXN720906 HHI720901:HHJ720906 HRE720901:HRF720906 IBA720901:IBB720906 IKW720901:IKX720906 IUS720901:IUT720906 JEO720901:JEP720906 JOK720901:JOL720906 JYG720901:JYH720906 KIC720901:KID720906 KRY720901:KRZ720906 LBU720901:LBV720906 LLQ720901:LLR720906 LVM720901:LVN720906 MFI720901:MFJ720906 MPE720901:MPF720906 MZA720901:MZB720906 NIW720901:NIX720906 NSS720901:NST720906 OCO720901:OCP720906 OMK720901:OML720906 OWG720901:OWH720906 PGC720901:PGD720906 PPY720901:PPZ720906 PZU720901:PZV720906 QJQ720901:QJR720906 QTM720901:QTN720906 RDI720901:RDJ720906 RNE720901:RNF720906 RXA720901:RXB720906 SGW720901:SGX720906 SQS720901:SQT720906 TAO720901:TAP720906 TKK720901:TKL720906 TUG720901:TUH720906 UEC720901:UED720906 UNY720901:UNZ720906 UXU720901:UXV720906 VHQ720901:VHR720906 VRM720901:VRN720906 WBI720901:WBJ720906 WLE720901:WLF720906 WVA720901:WVB720906 A786437:C786442 IO786437:IP786442 SK786437:SL786442 ACG786437:ACH786442 AMC786437:AMD786442 AVY786437:AVZ786442 BFU786437:BFV786442 BPQ786437:BPR786442 BZM786437:BZN786442 CJI786437:CJJ786442 CTE786437:CTF786442 DDA786437:DDB786442 DMW786437:DMX786442 DWS786437:DWT786442 EGO786437:EGP786442 EQK786437:EQL786442 FAG786437:FAH786442 FKC786437:FKD786442 FTY786437:FTZ786442 GDU786437:GDV786442 GNQ786437:GNR786442 GXM786437:GXN786442 HHI786437:HHJ786442 HRE786437:HRF786442 IBA786437:IBB786442 IKW786437:IKX786442 IUS786437:IUT786442 JEO786437:JEP786442 JOK786437:JOL786442 JYG786437:JYH786442 KIC786437:KID786442 KRY786437:KRZ786442 LBU786437:LBV786442 LLQ786437:LLR786442 LVM786437:LVN786442 MFI786437:MFJ786442 MPE786437:MPF786442 MZA786437:MZB786442 NIW786437:NIX786442 NSS786437:NST786442 OCO786437:OCP786442 OMK786437:OML786442 OWG786437:OWH786442 PGC786437:PGD786442 PPY786437:PPZ786442 PZU786437:PZV786442 QJQ786437:QJR786442 QTM786437:QTN786442 RDI786437:RDJ786442 RNE786437:RNF786442 RXA786437:RXB786442 SGW786437:SGX786442 SQS786437:SQT786442 TAO786437:TAP786442 TKK786437:TKL786442 TUG786437:TUH786442 UEC786437:UED786442 UNY786437:UNZ786442 UXU786437:UXV786442 VHQ786437:VHR786442 VRM786437:VRN786442 WBI786437:WBJ786442 WLE786437:WLF786442 WVA786437:WVB786442 A851973:C851978 IO851973:IP851978 SK851973:SL851978 ACG851973:ACH851978 AMC851973:AMD851978 AVY851973:AVZ851978 BFU851973:BFV851978 BPQ851973:BPR851978 BZM851973:BZN851978 CJI851973:CJJ851978 CTE851973:CTF851978 DDA851973:DDB851978 DMW851973:DMX851978 DWS851973:DWT851978 EGO851973:EGP851978 EQK851973:EQL851978 FAG851973:FAH851978 FKC851973:FKD851978 FTY851973:FTZ851978 GDU851973:GDV851978 GNQ851973:GNR851978 GXM851973:GXN851978 HHI851973:HHJ851978 HRE851973:HRF851978 IBA851973:IBB851978 IKW851973:IKX851978 IUS851973:IUT851978 JEO851973:JEP851978 JOK851973:JOL851978 JYG851973:JYH851978 KIC851973:KID851978 KRY851973:KRZ851978 LBU851973:LBV851978 LLQ851973:LLR851978 LVM851973:LVN851978 MFI851973:MFJ851978 MPE851973:MPF851978 MZA851973:MZB851978 NIW851973:NIX851978 NSS851973:NST851978 OCO851973:OCP851978 OMK851973:OML851978 OWG851973:OWH851978 PGC851973:PGD851978 PPY851973:PPZ851978 PZU851973:PZV851978 QJQ851973:QJR851978 QTM851973:QTN851978 RDI851973:RDJ851978 RNE851973:RNF851978 RXA851973:RXB851978 SGW851973:SGX851978 SQS851973:SQT851978 TAO851973:TAP851978 TKK851973:TKL851978 TUG851973:TUH851978 UEC851973:UED851978 UNY851973:UNZ851978 UXU851973:UXV851978 VHQ851973:VHR851978 VRM851973:VRN851978 WBI851973:WBJ851978 WLE851973:WLF851978 WVA851973:WVB851978 A917509:C917514 IO917509:IP917514 SK917509:SL917514 ACG917509:ACH917514 AMC917509:AMD917514 AVY917509:AVZ917514 BFU917509:BFV917514 BPQ917509:BPR917514 BZM917509:BZN917514 CJI917509:CJJ917514 CTE917509:CTF917514 DDA917509:DDB917514 DMW917509:DMX917514 DWS917509:DWT917514 EGO917509:EGP917514 EQK917509:EQL917514 FAG917509:FAH917514 FKC917509:FKD917514 FTY917509:FTZ917514 GDU917509:GDV917514 GNQ917509:GNR917514 GXM917509:GXN917514 HHI917509:HHJ917514 HRE917509:HRF917514 IBA917509:IBB917514 IKW917509:IKX917514 IUS917509:IUT917514 JEO917509:JEP917514 JOK917509:JOL917514 JYG917509:JYH917514 KIC917509:KID917514 KRY917509:KRZ917514 LBU917509:LBV917514 LLQ917509:LLR917514 LVM917509:LVN917514 MFI917509:MFJ917514 MPE917509:MPF917514 MZA917509:MZB917514 NIW917509:NIX917514 NSS917509:NST917514 OCO917509:OCP917514 OMK917509:OML917514 OWG917509:OWH917514 PGC917509:PGD917514 PPY917509:PPZ917514 PZU917509:PZV917514 QJQ917509:QJR917514 QTM917509:QTN917514 RDI917509:RDJ917514 RNE917509:RNF917514 RXA917509:RXB917514 SGW917509:SGX917514 SQS917509:SQT917514 TAO917509:TAP917514 TKK917509:TKL917514 TUG917509:TUH917514 UEC917509:UED917514 UNY917509:UNZ917514 UXU917509:UXV917514 VHQ917509:VHR917514 VRM917509:VRN917514 WBI917509:WBJ917514 WLE917509:WLF917514 WVA917509:WVB917514 A983045:C983050 IO983045:IP983050 SK983045:SL983050 ACG983045:ACH983050 AMC983045:AMD983050 AVY983045:AVZ983050 BFU983045:BFV983050 BPQ983045:BPR983050 BZM983045:BZN983050 CJI983045:CJJ983050 CTE983045:CTF983050 DDA983045:DDB983050 DMW983045:DMX983050 DWS983045:DWT983050 EGO983045:EGP983050 EQK983045:EQL983050 FAG983045:FAH983050 FKC983045:FKD983050 FTY983045:FTZ983050 GDU983045:GDV983050 GNQ983045:GNR983050 GXM983045:GXN983050 HHI983045:HHJ983050 HRE983045:HRF983050 IBA983045:IBB983050 IKW983045:IKX983050 IUS983045:IUT983050 JEO983045:JEP983050 JOK983045:JOL983050 JYG983045:JYH983050 KIC983045:KID983050 KRY983045:KRZ983050 LBU983045:LBV983050 LLQ983045:LLR983050 LVM983045:LVN983050 MFI983045:MFJ983050 MPE983045:MPF983050 MZA983045:MZB983050 NIW983045:NIX983050 NSS983045:NST983050 OCO983045:OCP983050 OMK983045:OML983050 OWG983045:OWH983050 PGC983045:PGD983050 PPY983045:PPZ983050 PZU983045:PZV983050 QJQ983045:QJR983050 QTM983045:QTN983050 RDI983045:RDJ983050 RNE983045:RNF983050 RXA983045:RXB983050 SGW983045:SGX983050 SQS983045:SQT983050 TAO983045:TAP983050 TKK983045:TKL983050 TUG983045:TUH983050 UEC983045:UED983050 UNY983045:UNZ983050 UXU983045:UXV983050 VHQ983045:VHR983050 VRM983045:VRN983050 WBI983045:WBJ983050 WLE983045:WLF983050 WVA983045:WVB983050 A65548:C65550 IO65548:IP65550 SK65548:SL65550 ACG65548:ACH65550 AMC65548:AMD65550 AVY65548:AVZ65550 BFU65548:BFV65550 BPQ65548:BPR65550 BZM65548:BZN65550 CJI65548:CJJ65550 CTE65548:CTF65550 DDA65548:DDB65550 DMW65548:DMX65550 DWS65548:DWT65550 EGO65548:EGP65550 EQK65548:EQL65550 FAG65548:FAH65550 FKC65548:FKD65550 FTY65548:FTZ65550 GDU65548:GDV65550 GNQ65548:GNR65550 GXM65548:GXN65550 HHI65548:HHJ65550 HRE65548:HRF65550 IBA65548:IBB65550 IKW65548:IKX65550 IUS65548:IUT65550 JEO65548:JEP65550 JOK65548:JOL65550 JYG65548:JYH65550 KIC65548:KID65550 KRY65548:KRZ65550 LBU65548:LBV65550 LLQ65548:LLR65550 LVM65548:LVN65550 MFI65548:MFJ65550 MPE65548:MPF65550 MZA65548:MZB65550 NIW65548:NIX65550 NSS65548:NST65550 OCO65548:OCP65550 OMK65548:OML65550 OWG65548:OWH65550 PGC65548:PGD65550 PPY65548:PPZ65550 PZU65548:PZV65550 QJQ65548:QJR65550 QTM65548:QTN65550 RDI65548:RDJ65550 RNE65548:RNF65550 RXA65548:RXB65550 SGW65548:SGX65550 SQS65548:SQT65550 TAO65548:TAP65550 TKK65548:TKL65550 TUG65548:TUH65550 UEC65548:UED65550 UNY65548:UNZ65550 UXU65548:UXV65550 VHQ65548:VHR65550 VRM65548:VRN65550 WBI65548:WBJ65550 WLE65548:WLF65550 WVA65548:WVB65550 A131084:C131086 IO131084:IP131086 SK131084:SL131086 ACG131084:ACH131086 AMC131084:AMD131086 AVY131084:AVZ131086 BFU131084:BFV131086 BPQ131084:BPR131086 BZM131084:BZN131086 CJI131084:CJJ131086 CTE131084:CTF131086 DDA131084:DDB131086 DMW131084:DMX131086 DWS131084:DWT131086 EGO131084:EGP131086 EQK131084:EQL131086 FAG131084:FAH131086 FKC131084:FKD131086 FTY131084:FTZ131086 GDU131084:GDV131086 GNQ131084:GNR131086 GXM131084:GXN131086 HHI131084:HHJ131086 HRE131084:HRF131086 IBA131084:IBB131086 IKW131084:IKX131086 IUS131084:IUT131086 JEO131084:JEP131086 JOK131084:JOL131086 JYG131084:JYH131086 KIC131084:KID131086 KRY131084:KRZ131086 LBU131084:LBV131086 LLQ131084:LLR131086 LVM131084:LVN131086 MFI131084:MFJ131086 MPE131084:MPF131086 MZA131084:MZB131086 NIW131084:NIX131086 NSS131084:NST131086 OCO131084:OCP131086 OMK131084:OML131086 OWG131084:OWH131086 PGC131084:PGD131086 PPY131084:PPZ131086 PZU131084:PZV131086 QJQ131084:QJR131086 QTM131084:QTN131086 RDI131084:RDJ131086 RNE131084:RNF131086 RXA131084:RXB131086 SGW131084:SGX131086 SQS131084:SQT131086 TAO131084:TAP131086 TKK131084:TKL131086 TUG131084:TUH131086 UEC131084:UED131086 UNY131084:UNZ131086 UXU131084:UXV131086 VHQ131084:VHR131086 VRM131084:VRN131086 WBI131084:WBJ131086 WLE131084:WLF131086 WVA131084:WVB131086 A196620:C196622 IO196620:IP196622 SK196620:SL196622 ACG196620:ACH196622 AMC196620:AMD196622 AVY196620:AVZ196622 BFU196620:BFV196622 BPQ196620:BPR196622 BZM196620:BZN196622 CJI196620:CJJ196622 CTE196620:CTF196622 DDA196620:DDB196622 DMW196620:DMX196622 DWS196620:DWT196622 EGO196620:EGP196622 EQK196620:EQL196622 FAG196620:FAH196622 FKC196620:FKD196622 FTY196620:FTZ196622 GDU196620:GDV196622 GNQ196620:GNR196622 GXM196620:GXN196622 HHI196620:HHJ196622 HRE196620:HRF196622 IBA196620:IBB196622 IKW196620:IKX196622 IUS196620:IUT196622 JEO196620:JEP196622 JOK196620:JOL196622 JYG196620:JYH196622 KIC196620:KID196622 KRY196620:KRZ196622 LBU196620:LBV196622 LLQ196620:LLR196622 LVM196620:LVN196622 MFI196620:MFJ196622 MPE196620:MPF196622 MZA196620:MZB196622 NIW196620:NIX196622 NSS196620:NST196622 OCO196620:OCP196622 OMK196620:OML196622 OWG196620:OWH196622 PGC196620:PGD196622 PPY196620:PPZ196622 PZU196620:PZV196622 QJQ196620:QJR196622 QTM196620:QTN196622 RDI196620:RDJ196622 RNE196620:RNF196622 RXA196620:RXB196622 SGW196620:SGX196622 SQS196620:SQT196622 TAO196620:TAP196622 TKK196620:TKL196622 TUG196620:TUH196622 UEC196620:UED196622 UNY196620:UNZ196622 UXU196620:UXV196622 VHQ196620:VHR196622 VRM196620:VRN196622 WBI196620:WBJ196622 WLE196620:WLF196622 WVA196620:WVB196622 A262156:C262158 IO262156:IP262158 SK262156:SL262158 ACG262156:ACH262158 AMC262156:AMD262158 AVY262156:AVZ262158 BFU262156:BFV262158 BPQ262156:BPR262158 BZM262156:BZN262158 CJI262156:CJJ262158 CTE262156:CTF262158 DDA262156:DDB262158 DMW262156:DMX262158 DWS262156:DWT262158 EGO262156:EGP262158 EQK262156:EQL262158 FAG262156:FAH262158 FKC262156:FKD262158 FTY262156:FTZ262158 GDU262156:GDV262158 GNQ262156:GNR262158 GXM262156:GXN262158 HHI262156:HHJ262158 HRE262156:HRF262158 IBA262156:IBB262158 IKW262156:IKX262158 IUS262156:IUT262158 JEO262156:JEP262158 JOK262156:JOL262158 JYG262156:JYH262158 KIC262156:KID262158 KRY262156:KRZ262158 LBU262156:LBV262158 LLQ262156:LLR262158 LVM262156:LVN262158 MFI262156:MFJ262158 MPE262156:MPF262158 MZA262156:MZB262158 NIW262156:NIX262158 NSS262156:NST262158 OCO262156:OCP262158 OMK262156:OML262158 OWG262156:OWH262158 PGC262156:PGD262158 PPY262156:PPZ262158 PZU262156:PZV262158 QJQ262156:QJR262158 QTM262156:QTN262158 RDI262156:RDJ262158 RNE262156:RNF262158 RXA262156:RXB262158 SGW262156:SGX262158 SQS262156:SQT262158 TAO262156:TAP262158 TKK262156:TKL262158 TUG262156:TUH262158 UEC262156:UED262158 UNY262156:UNZ262158 UXU262156:UXV262158 VHQ262156:VHR262158 VRM262156:VRN262158 WBI262156:WBJ262158 WLE262156:WLF262158 WVA262156:WVB262158 A327692:C327694 IO327692:IP327694 SK327692:SL327694 ACG327692:ACH327694 AMC327692:AMD327694 AVY327692:AVZ327694 BFU327692:BFV327694 BPQ327692:BPR327694 BZM327692:BZN327694 CJI327692:CJJ327694 CTE327692:CTF327694 DDA327692:DDB327694 DMW327692:DMX327694 DWS327692:DWT327694 EGO327692:EGP327694 EQK327692:EQL327694 FAG327692:FAH327694 FKC327692:FKD327694 FTY327692:FTZ327694 GDU327692:GDV327694 GNQ327692:GNR327694 GXM327692:GXN327694 HHI327692:HHJ327694 HRE327692:HRF327694 IBA327692:IBB327694 IKW327692:IKX327694 IUS327692:IUT327694 JEO327692:JEP327694 JOK327692:JOL327694 JYG327692:JYH327694 KIC327692:KID327694 KRY327692:KRZ327694 LBU327692:LBV327694 LLQ327692:LLR327694 LVM327692:LVN327694 MFI327692:MFJ327694 MPE327692:MPF327694 MZA327692:MZB327694 NIW327692:NIX327694 NSS327692:NST327694 OCO327692:OCP327694 OMK327692:OML327694 OWG327692:OWH327694 PGC327692:PGD327694 PPY327692:PPZ327694 PZU327692:PZV327694 QJQ327692:QJR327694 QTM327692:QTN327694 RDI327692:RDJ327694 RNE327692:RNF327694 RXA327692:RXB327694 SGW327692:SGX327694 SQS327692:SQT327694 TAO327692:TAP327694 TKK327692:TKL327694 TUG327692:TUH327694 UEC327692:UED327694 UNY327692:UNZ327694 UXU327692:UXV327694 VHQ327692:VHR327694 VRM327692:VRN327694 WBI327692:WBJ327694 WLE327692:WLF327694 WVA327692:WVB327694 A393228:C393230 IO393228:IP393230 SK393228:SL393230 ACG393228:ACH393230 AMC393228:AMD393230 AVY393228:AVZ393230 BFU393228:BFV393230 BPQ393228:BPR393230 BZM393228:BZN393230 CJI393228:CJJ393230 CTE393228:CTF393230 DDA393228:DDB393230 DMW393228:DMX393230 DWS393228:DWT393230 EGO393228:EGP393230 EQK393228:EQL393230 FAG393228:FAH393230 FKC393228:FKD393230 FTY393228:FTZ393230 GDU393228:GDV393230 GNQ393228:GNR393230 GXM393228:GXN393230 HHI393228:HHJ393230 HRE393228:HRF393230 IBA393228:IBB393230 IKW393228:IKX393230 IUS393228:IUT393230 JEO393228:JEP393230 JOK393228:JOL393230 JYG393228:JYH393230 KIC393228:KID393230 KRY393228:KRZ393230 LBU393228:LBV393230 LLQ393228:LLR393230 LVM393228:LVN393230 MFI393228:MFJ393230 MPE393228:MPF393230 MZA393228:MZB393230 NIW393228:NIX393230 NSS393228:NST393230 OCO393228:OCP393230 OMK393228:OML393230 OWG393228:OWH393230 PGC393228:PGD393230 PPY393228:PPZ393230 PZU393228:PZV393230 QJQ393228:QJR393230 QTM393228:QTN393230 RDI393228:RDJ393230 RNE393228:RNF393230 RXA393228:RXB393230 SGW393228:SGX393230 SQS393228:SQT393230 TAO393228:TAP393230 TKK393228:TKL393230 TUG393228:TUH393230 UEC393228:UED393230 UNY393228:UNZ393230 UXU393228:UXV393230 VHQ393228:VHR393230 VRM393228:VRN393230 WBI393228:WBJ393230 WLE393228:WLF393230 WVA393228:WVB393230 A458764:C458766 IO458764:IP458766 SK458764:SL458766 ACG458764:ACH458766 AMC458764:AMD458766 AVY458764:AVZ458766 BFU458764:BFV458766 BPQ458764:BPR458766 BZM458764:BZN458766 CJI458764:CJJ458766 CTE458764:CTF458766 DDA458764:DDB458766 DMW458764:DMX458766 DWS458764:DWT458766 EGO458764:EGP458766 EQK458764:EQL458766 FAG458764:FAH458766 FKC458764:FKD458766 FTY458764:FTZ458766 GDU458764:GDV458766 GNQ458764:GNR458766 GXM458764:GXN458766 HHI458764:HHJ458766 HRE458764:HRF458766 IBA458764:IBB458766 IKW458764:IKX458766 IUS458764:IUT458766 JEO458764:JEP458766 JOK458764:JOL458766 JYG458764:JYH458766 KIC458764:KID458766 KRY458764:KRZ458766 LBU458764:LBV458766 LLQ458764:LLR458766 LVM458764:LVN458766 MFI458764:MFJ458766 MPE458764:MPF458766 MZA458764:MZB458766 NIW458764:NIX458766 NSS458764:NST458766 OCO458764:OCP458766 OMK458764:OML458766 OWG458764:OWH458766 PGC458764:PGD458766 PPY458764:PPZ458766 PZU458764:PZV458766 QJQ458764:QJR458766 QTM458764:QTN458766 RDI458764:RDJ458766 RNE458764:RNF458766 RXA458764:RXB458766 SGW458764:SGX458766 SQS458764:SQT458766 TAO458764:TAP458766 TKK458764:TKL458766 TUG458764:TUH458766 UEC458764:UED458766 UNY458764:UNZ458766 UXU458764:UXV458766 VHQ458764:VHR458766 VRM458764:VRN458766 WBI458764:WBJ458766 WLE458764:WLF458766 WVA458764:WVB458766 A524300:C524302 IO524300:IP524302 SK524300:SL524302 ACG524300:ACH524302 AMC524300:AMD524302 AVY524300:AVZ524302 BFU524300:BFV524302 BPQ524300:BPR524302 BZM524300:BZN524302 CJI524300:CJJ524302 CTE524300:CTF524302 DDA524300:DDB524302 DMW524300:DMX524302 DWS524300:DWT524302 EGO524300:EGP524302 EQK524300:EQL524302 FAG524300:FAH524302 FKC524300:FKD524302 FTY524300:FTZ524302 GDU524300:GDV524302 GNQ524300:GNR524302 GXM524300:GXN524302 HHI524300:HHJ524302 HRE524300:HRF524302 IBA524300:IBB524302 IKW524300:IKX524302 IUS524300:IUT524302 JEO524300:JEP524302 JOK524300:JOL524302 JYG524300:JYH524302 KIC524300:KID524302 KRY524300:KRZ524302 LBU524300:LBV524302 LLQ524300:LLR524302 LVM524300:LVN524302 MFI524300:MFJ524302 MPE524300:MPF524302 MZA524300:MZB524302 NIW524300:NIX524302 NSS524300:NST524302 OCO524300:OCP524302 OMK524300:OML524302 OWG524300:OWH524302 PGC524300:PGD524302 PPY524300:PPZ524302 PZU524300:PZV524302 QJQ524300:QJR524302 QTM524300:QTN524302 RDI524300:RDJ524302 RNE524300:RNF524302 RXA524300:RXB524302 SGW524300:SGX524302 SQS524300:SQT524302 TAO524300:TAP524302 TKK524300:TKL524302 TUG524300:TUH524302 UEC524300:UED524302 UNY524300:UNZ524302 UXU524300:UXV524302 VHQ524300:VHR524302 VRM524300:VRN524302 WBI524300:WBJ524302 WLE524300:WLF524302 WVA524300:WVB524302 A589836:C589838 IO589836:IP589838 SK589836:SL589838 ACG589836:ACH589838 AMC589836:AMD589838 AVY589836:AVZ589838 BFU589836:BFV589838 BPQ589836:BPR589838 BZM589836:BZN589838 CJI589836:CJJ589838 CTE589836:CTF589838 DDA589836:DDB589838 DMW589836:DMX589838 DWS589836:DWT589838 EGO589836:EGP589838 EQK589836:EQL589838 FAG589836:FAH589838 FKC589836:FKD589838 FTY589836:FTZ589838 GDU589836:GDV589838 GNQ589836:GNR589838 GXM589836:GXN589838 HHI589836:HHJ589838 HRE589836:HRF589838 IBA589836:IBB589838 IKW589836:IKX589838 IUS589836:IUT589838 JEO589836:JEP589838 JOK589836:JOL589838 JYG589836:JYH589838 KIC589836:KID589838 KRY589836:KRZ589838 LBU589836:LBV589838 LLQ589836:LLR589838 LVM589836:LVN589838 MFI589836:MFJ589838 MPE589836:MPF589838 MZA589836:MZB589838 NIW589836:NIX589838 NSS589836:NST589838 OCO589836:OCP589838 OMK589836:OML589838 OWG589836:OWH589838 PGC589836:PGD589838 PPY589836:PPZ589838 PZU589836:PZV589838 QJQ589836:QJR589838 QTM589836:QTN589838 RDI589836:RDJ589838 RNE589836:RNF589838 RXA589836:RXB589838 SGW589836:SGX589838 SQS589836:SQT589838 TAO589836:TAP589838 TKK589836:TKL589838 TUG589836:TUH589838 UEC589836:UED589838 UNY589836:UNZ589838 UXU589836:UXV589838 VHQ589836:VHR589838 VRM589836:VRN589838 WBI589836:WBJ589838 WLE589836:WLF589838 WVA589836:WVB589838 A655372:C655374 IO655372:IP655374 SK655372:SL655374 ACG655372:ACH655374 AMC655372:AMD655374 AVY655372:AVZ655374 BFU655372:BFV655374 BPQ655372:BPR655374 BZM655372:BZN655374 CJI655372:CJJ655374 CTE655372:CTF655374 DDA655372:DDB655374 DMW655372:DMX655374 DWS655372:DWT655374 EGO655372:EGP655374 EQK655372:EQL655374 FAG655372:FAH655374 FKC655372:FKD655374 FTY655372:FTZ655374 GDU655372:GDV655374 GNQ655372:GNR655374 GXM655372:GXN655374 HHI655372:HHJ655374 HRE655372:HRF655374 IBA655372:IBB655374 IKW655372:IKX655374 IUS655372:IUT655374 JEO655372:JEP655374 JOK655372:JOL655374 JYG655372:JYH655374 KIC655372:KID655374 KRY655372:KRZ655374 LBU655372:LBV655374 LLQ655372:LLR655374 LVM655372:LVN655374 MFI655372:MFJ655374 MPE655372:MPF655374 MZA655372:MZB655374 NIW655372:NIX655374 NSS655372:NST655374 OCO655372:OCP655374 OMK655372:OML655374 OWG655372:OWH655374 PGC655372:PGD655374 PPY655372:PPZ655374 PZU655372:PZV655374 QJQ655372:QJR655374 QTM655372:QTN655374 RDI655372:RDJ655374 RNE655372:RNF655374 RXA655372:RXB655374 SGW655372:SGX655374 SQS655372:SQT655374 TAO655372:TAP655374 TKK655372:TKL655374 TUG655372:TUH655374 UEC655372:UED655374 UNY655372:UNZ655374 UXU655372:UXV655374 VHQ655372:VHR655374 VRM655372:VRN655374 WBI655372:WBJ655374 WLE655372:WLF655374 WVA655372:WVB655374 A720908:C720910 IO720908:IP720910 SK720908:SL720910 ACG720908:ACH720910 AMC720908:AMD720910 AVY720908:AVZ720910 BFU720908:BFV720910 BPQ720908:BPR720910 BZM720908:BZN720910 CJI720908:CJJ720910 CTE720908:CTF720910 DDA720908:DDB720910 DMW720908:DMX720910 DWS720908:DWT720910 EGO720908:EGP720910 EQK720908:EQL720910 FAG720908:FAH720910 FKC720908:FKD720910 FTY720908:FTZ720910 GDU720908:GDV720910 GNQ720908:GNR720910 GXM720908:GXN720910 HHI720908:HHJ720910 HRE720908:HRF720910 IBA720908:IBB720910 IKW720908:IKX720910 IUS720908:IUT720910 JEO720908:JEP720910 JOK720908:JOL720910 JYG720908:JYH720910 KIC720908:KID720910 KRY720908:KRZ720910 LBU720908:LBV720910 LLQ720908:LLR720910 LVM720908:LVN720910 MFI720908:MFJ720910 MPE720908:MPF720910 MZA720908:MZB720910 NIW720908:NIX720910 NSS720908:NST720910 OCO720908:OCP720910 OMK720908:OML720910 OWG720908:OWH720910 PGC720908:PGD720910 PPY720908:PPZ720910 PZU720908:PZV720910 QJQ720908:QJR720910 QTM720908:QTN720910 RDI720908:RDJ720910 RNE720908:RNF720910 RXA720908:RXB720910 SGW720908:SGX720910 SQS720908:SQT720910 TAO720908:TAP720910 TKK720908:TKL720910 TUG720908:TUH720910 UEC720908:UED720910 UNY720908:UNZ720910 UXU720908:UXV720910 VHQ720908:VHR720910 VRM720908:VRN720910 WBI720908:WBJ720910 WLE720908:WLF720910 WVA720908:WVB720910 A786444:C786446 IO786444:IP786446 SK786444:SL786446 ACG786444:ACH786446 AMC786444:AMD786446 AVY786444:AVZ786446 BFU786444:BFV786446 BPQ786444:BPR786446 BZM786444:BZN786446 CJI786444:CJJ786446 CTE786444:CTF786446 DDA786444:DDB786446 DMW786444:DMX786446 DWS786444:DWT786446 EGO786444:EGP786446 EQK786444:EQL786446 FAG786444:FAH786446 FKC786444:FKD786446 FTY786444:FTZ786446 GDU786444:GDV786446 GNQ786444:GNR786446 GXM786444:GXN786446 HHI786444:HHJ786446 HRE786444:HRF786446 IBA786444:IBB786446 IKW786444:IKX786446 IUS786444:IUT786446 JEO786444:JEP786446 JOK786444:JOL786446 JYG786444:JYH786446 KIC786444:KID786446 KRY786444:KRZ786446 LBU786444:LBV786446 LLQ786444:LLR786446 LVM786444:LVN786446 MFI786444:MFJ786446 MPE786444:MPF786446 MZA786444:MZB786446 NIW786444:NIX786446 NSS786444:NST786446 OCO786444:OCP786446 OMK786444:OML786446 OWG786444:OWH786446 PGC786444:PGD786446 PPY786444:PPZ786446 PZU786444:PZV786446 QJQ786444:QJR786446 QTM786444:QTN786446 RDI786444:RDJ786446 RNE786444:RNF786446 RXA786444:RXB786446 SGW786444:SGX786446 SQS786444:SQT786446 TAO786444:TAP786446 TKK786444:TKL786446 TUG786444:TUH786446 UEC786444:UED786446 UNY786444:UNZ786446 UXU786444:UXV786446 VHQ786444:VHR786446 VRM786444:VRN786446 WBI786444:WBJ786446 WLE786444:WLF786446 WVA786444:WVB786446 A851980:C851982 IO851980:IP851982 SK851980:SL851982 ACG851980:ACH851982 AMC851980:AMD851982 AVY851980:AVZ851982 BFU851980:BFV851982 BPQ851980:BPR851982 BZM851980:BZN851982 CJI851980:CJJ851982 CTE851980:CTF851982 DDA851980:DDB851982 DMW851980:DMX851982 DWS851980:DWT851982 EGO851980:EGP851982 EQK851980:EQL851982 FAG851980:FAH851982 FKC851980:FKD851982 FTY851980:FTZ851982 GDU851980:GDV851982 GNQ851980:GNR851982 GXM851980:GXN851982 HHI851980:HHJ851982 HRE851980:HRF851982 IBA851980:IBB851982 IKW851980:IKX851982 IUS851980:IUT851982 JEO851980:JEP851982 JOK851980:JOL851982 JYG851980:JYH851982 KIC851980:KID851982 KRY851980:KRZ851982 LBU851980:LBV851982 LLQ851980:LLR851982 LVM851980:LVN851982 MFI851980:MFJ851982 MPE851980:MPF851982 MZA851980:MZB851982 NIW851980:NIX851982 NSS851980:NST851982 OCO851980:OCP851982 OMK851980:OML851982 OWG851980:OWH851982 PGC851980:PGD851982 PPY851980:PPZ851982 PZU851980:PZV851982 QJQ851980:QJR851982 QTM851980:QTN851982 RDI851980:RDJ851982 RNE851980:RNF851982 RXA851980:RXB851982 SGW851980:SGX851982 SQS851980:SQT851982 TAO851980:TAP851982 TKK851980:TKL851982 TUG851980:TUH851982 UEC851980:UED851982 UNY851980:UNZ851982 UXU851980:UXV851982 VHQ851980:VHR851982 VRM851980:VRN851982 WBI851980:WBJ851982 WLE851980:WLF851982 WVA851980:WVB851982 A917516:C917518 IO917516:IP917518 SK917516:SL917518 ACG917516:ACH917518 AMC917516:AMD917518 AVY917516:AVZ917518 BFU917516:BFV917518 BPQ917516:BPR917518 BZM917516:BZN917518 CJI917516:CJJ917518 CTE917516:CTF917518 DDA917516:DDB917518 DMW917516:DMX917518 DWS917516:DWT917518 EGO917516:EGP917518 EQK917516:EQL917518 FAG917516:FAH917518 FKC917516:FKD917518 FTY917516:FTZ917518 GDU917516:GDV917518 GNQ917516:GNR917518 GXM917516:GXN917518 HHI917516:HHJ917518 HRE917516:HRF917518 IBA917516:IBB917518 IKW917516:IKX917518 IUS917516:IUT917518 JEO917516:JEP917518 JOK917516:JOL917518 JYG917516:JYH917518 KIC917516:KID917518 KRY917516:KRZ917518 LBU917516:LBV917518 LLQ917516:LLR917518 LVM917516:LVN917518 MFI917516:MFJ917518 MPE917516:MPF917518 MZA917516:MZB917518 NIW917516:NIX917518 NSS917516:NST917518 OCO917516:OCP917518 OMK917516:OML917518 OWG917516:OWH917518 PGC917516:PGD917518 PPY917516:PPZ917518 PZU917516:PZV917518 QJQ917516:QJR917518 QTM917516:QTN917518 RDI917516:RDJ917518 RNE917516:RNF917518 RXA917516:RXB917518 SGW917516:SGX917518 SQS917516:SQT917518 TAO917516:TAP917518 TKK917516:TKL917518 TUG917516:TUH917518 UEC917516:UED917518 UNY917516:UNZ917518 UXU917516:UXV917518 VHQ917516:VHR917518 VRM917516:VRN917518 WBI917516:WBJ917518 WLE917516:WLF917518 WVA917516:WVB917518 A983052:C983054 IO983052:IP983054 SK983052:SL983054 ACG983052:ACH983054 AMC983052:AMD983054 AVY983052:AVZ983054 BFU983052:BFV983054 BPQ983052:BPR983054 BZM983052:BZN983054 CJI983052:CJJ983054 CTE983052:CTF983054 DDA983052:DDB983054 DMW983052:DMX983054 DWS983052:DWT983054 EGO983052:EGP983054 EQK983052:EQL983054 FAG983052:FAH983054 FKC983052:FKD983054 FTY983052:FTZ983054 GDU983052:GDV983054 GNQ983052:GNR983054 GXM983052:GXN983054 HHI983052:HHJ983054 HRE983052:HRF983054 IBA983052:IBB983054 IKW983052:IKX983054 IUS983052:IUT983054 JEO983052:JEP983054 JOK983052:JOL983054 JYG983052:JYH983054 KIC983052:KID983054 KRY983052:KRZ983054 LBU983052:LBV983054 LLQ983052:LLR983054 LVM983052:LVN983054 MFI983052:MFJ983054 MPE983052:MPF983054 MZA983052:MZB983054 NIW983052:NIX983054 NSS983052:NST983054 OCO983052:OCP983054 OMK983052:OML983054 OWG983052:OWH983054 PGC983052:PGD983054 PPY983052:PPZ983054 PZU983052:PZV983054 QJQ983052:QJR983054 QTM983052:QTN983054 RDI983052:RDJ983054 RNE983052:RNF983054 RXA983052:RXB983054 SGW983052:SGX983054 SQS983052:SQT983054 TAO983052:TAP983054 TKK983052:TKL983054 TUG983052:TUH983054 UEC983052:UED983054 UNY983052:UNZ983054 UXU983052:UXV983054 VHQ983052:VHR983054 VRM983052:VRN983054 WBI983052:WBJ983054 WLE983052:WLF983054 WVA983052:WVB983054 A65552:C65553 IO65552:IP65553 SK65552:SL65553 ACG65552:ACH65553 AMC65552:AMD65553 AVY65552:AVZ65553 BFU65552:BFV65553 BPQ65552:BPR65553 BZM65552:BZN65553 CJI65552:CJJ65553 CTE65552:CTF65553 DDA65552:DDB65553 DMW65552:DMX65553 DWS65552:DWT65553 EGO65552:EGP65553 EQK65552:EQL65553 FAG65552:FAH65553 FKC65552:FKD65553 FTY65552:FTZ65553 GDU65552:GDV65553 GNQ65552:GNR65553 GXM65552:GXN65553 HHI65552:HHJ65553 HRE65552:HRF65553 IBA65552:IBB65553 IKW65552:IKX65553 IUS65552:IUT65553 JEO65552:JEP65553 JOK65552:JOL65553 JYG65552:JYH65553 KIC65552:KID65553 KRY65552:KRZ65553 LBU65552:LBV65553 LLQ65552:LLR65553 LVM65552:LVN65553 MFI65552:MFJ65553 MPE65552:MPF65553 MZA65552:MZB65553 NIW65552:NIX65553 NSS65552:NST65553 OCO65552:OCP65553 OMK65552:OML65553 OWG65552:OWH65553 PGC65552:PGD65553 PPY65552:PPZ65553 PZU65552:PZV65553 QJQ65552:QJR65553 QTM65552:QTN65553 RDI65552:RDJ65553 RNE65552:RNF65553 RXA65552:RXB65553 SGW65552:SGX65553 SQS65552:SQT65553 TAO65552:TAP65553 TKK65552:TKL65553 TUG65552:TUH65553 UEC65552:UED65553 UNY65552:UNZ65553 UXU65552:UXV65553 VHQ65552:VHR65553 VRM65552:VRN65553 WBI65552:WBJ65553 WLE65552:WLF65553 WVA65552:WVB65553 A131088:C131089 IO131088:IP131089 SK131088:SL131089 ACG131088:ACH131089 AMC131088:AMD131089 AVY131088:AVZ131089 BFU131088:BFV131089 BPQ131088:BPR131089 BZM131088:BZN131089 CJI131088:CJJ131089 CTE131088:CTF131089 DDA131088:DDB131089 DMW131088:DMX131089 DWS131088:DWT131089 EGO131088:EGP131089 EQK131088:EQL131089 FAG131088:FAH131089 FKC131088:FKD131089 FTY131088:FTZ131089 GDU131088:GDV131089 GNQ131088:GNR131089 GXM131088:GXN131089 HHI131088:HHJ131089 HRE131088:HRF131089 IBA131088:IBB131089 IKW131088:IKX131089 IUS131088:IUT131089 JEO131088:JEP131089 JOK131088:JOL131089 JYG131088:JYH131089 KIC131088:KID131089 KRY131088:KRZ131089 LBU131088:LBV131089 LLQ131088:LLR131089 LVM131088:LVN131089 MFI131088:MFJ131089 MPE131088:MPF131089 MZA131088:MZB131089 NIW131088:NIX131089 NSS131088:NST131089 OCO131088:OCP131089 OMK131088:OML131089 OWG131088:OWH131089 PGC131088:PGD131089 PPY131088:PPZ131089 PZU131088:PZV131089 QJQ131088:QJR131089 QTM131088:QTN131089 RDI131088:RDJ131089 RNE131088:RNF131089 RXA131088:RXB131089 SGW131088:SGX131089 SQS131088:SQT131089 TAO131088:TAP131089 TKK131088:TKL131089 TUG131088:TUH131089 UEC131088:UED131089 UNY131088:UNZ131089 UXU131088:UXV131089 VHQ131088:VHR131089 VRM131088:VRN131089 WBI131088:WBJ131089 WLE131088:WLF131089 WVA131088:WVB131089 A196624:C196625 IO196624:IP196625 SK196624:SL196625 ACG196624:ACH196625 AMC196624:AMD196625 AVY196624:AVZ196625 BFU196624:BFV196625 BPQ196624:BPR196625 BZM196624:BZN196625 CJI196624:CJJ196625 CTE196624:CTF196625 DDA196624:DDB196625 DMW196624:DMX196625 DWS196624:DWT196625 EGO196624:EGP196625 EQK196624:EQL196625 FAG196624:FAH196625 FKC196624:FKD196625 FTY196624:FTZ196625 GDU196624:GDV196625 GNQ196624:GNR196625 GXM196624:GXN196625 HHI196624:HHJ196625 HRE196624:HRF196625 IBA196624:IBB196625 IKW196624:IKX196625 IUS196624:IUT196625 JEO196624:JEP196625 JOK196624:JOL196625 JYG196624:JYH196625 KIC196624:KID196625 KRY196624:KRZ196625 LBU196624:LBV196625 LLQ196624:LLR196625 LVM196624:LVN196625 MFI196624:MFJ196625 MPE196624:MPF196625 MZA196624:MZB196625 NIW196624:NIX196625 NSS196624:NST196625 OCO196624:OCP196625 OMK196624:OML196625 OWG196624:OWH196625 PGC196624:PGD196625 PPY196624:PPZ196625 PZU196624:PZV196625 QJQ196624:QJR196625 QTM196624:QTN196625 RDI196624:RDJ196625 RNE196624:RNF196625 RXA196624:RXB196625 SGW196624:SGX196625 SQS196624:SQT196625 TAO196624:TAP196625 TKK196624:TKL196625 TUG196624:TUH196625 UEC196624:UED196625 UNY196624:UNZ196625 UXU196624:UXV196625 VHQ196624:VHR196625 VRM196624:VRN196625 WBI196624:WBJ196625 WLE196624:WLF196625 WVA196624:WVB196625 A262160:C262161 IO262160:IP262161 SK262160:SL262161 ACG262160:ACH262161 AMC262160:AMD262161 AVY262160:AVZ262161 BFU262160:BFV262161 BPQ262160:BPR262161 BZM262160:BZN262161 CJI262160:CJJ262161 CTE262160:CTF262161 DDA262160:DDB262161 DMW262160:DMX262161 DWS262160:DWT262161 EGO262160:EGP262161 EQK262160:EQL262161 FAG262160:FAH262161 FKC262160:FKD262161 FTY262160:FTZ262161 GDU262160:GDV262161 GNQ262160:GNR262161 GXM262160:GXN262161 HHI262160:HHJ262161 HRE262160:HRF262161 IBA262160:IBB262161 IKW262160:IKX262161 IUS262160:IUT262161 JEO262160:JEP262161 JOK262160:JOL262161 JYG262160:JYH262161 KIC262160:KID262161 KRY262160:KRZ262161 LBU262160:LBV262161 LLQ262160:LLR262161 LVM262160:LVN262161 MFI262160:MFJ262161 MPE262160:MPF262161 MZA262160:MZB262161 NIW262160:NIX262161 NSS262160:NST262161 OCO262160:OCP262161 OMK262160:OML262161 OWG262160:OWH262161 PGC262160:PGD262161 PPY262160:PPZ262161 PZU262160:PZV262161 QJQ262160:QJR262161 QTM262160:QTN262161 RDI262160:RDJ262161 RNE262160:RNF262161 RXA262160:RXB262161 SGW262160:SGX262161 SQS262160:SQT262161 TAO262160:TAP262161 TKK262160:TKL262161 TUG262160:TUH262161 UEC262160:UED262161 UNY262160:UNZ262161 UXU262160:UXV262161 VHQ262160:VHR262161 VRM262160:VRN262161 WBI262160:WBJ262161 WLE262160:WLF262161 WVA262160:WVB262161 A327696:C327697 IO327696:IP327697 SK327696:SL327697 ACG327696:ACH327697 AMC327696:AMD327697 AVY327696:AVZ327697 BFU327696:BFV327697 BPQ327696:BPR327697 BZM327696:BZN327697 CJI327696:CJJ327697 CTE327696:CTF327697 DDA327696:DDB327697 DMW327696:DMX327697 DWS327696:DWT327697 EGO327696:EGP327697 EQK327696:EQL327697 FAG327696:FAH327697 FKC327696:FKD327697 FTY327696:FTZ327697 GDU327696:GDV327697 GNQ327696:GNR327697 GXM327696:GXN327697 HHI327696:HHJ327697 HRE327696:HRF327697 IBA327696:IBB327697 IKW327696:IKX327697 IUS327696:IUT327697 JEO327696:JEP327697 JOK327696:JOL327697 JYG327696:JYH327697 KIC327696:KID327697 KRY327696:KRZ327697 LBU327696:LBV327697 LLQ327696:LLR327697 LVM327696:LVN327697 MFI327696:MFJ327697 MPE327696:MPF327697 MZA327696:MZB327697 NIW327696:NIX327697 NSS327696:NST327697 OCO327696:OCP327697 OMK327696:OML327697 OWG327696:OWH327697 PGC327696:PGD327697 PPY327696:PPZ327697 PZU327696:PZV327697 QJQ327696:QJR327697 QTM327696:QTN327697 RDI327696:RDJ327697 RNE327696:RNF327697 RXA327696:RXB327697 SGW327696:SGX327697 SQS327696:SQT327697 TAO327696:TAP327697 TKK327696:TKL327697 TUG327696:TUH327697 UEC327696:UED327697 UNY327696:UNZ327697 UXU327696:UXV327697 VHQ327696:VHR327697 VRM327696:VRN327697 WBI327696:WBJ327697 WLE327696:WLF327697 WVA327696:WVB327697 A393232:C393233 IO393232:IP393233 SK393232:SL393233 ACG393232:ACH393233 AMC393232:AMD393233 AVY393232:AVZ393233 BFU393232:BFV393233 BPQ393232:BPR393233 BZM393232:BZN393233 CJI393232:CJJ393233 CTE393232:CTF393233 DDA393232:DDB393233 DMW393232:DMX393233 DWS393232:DWT393233 EGO393232:EGP393233 EQK393232:EQL393233 FAG393232:FAH393233 FKC393232:FKD393233 FTY393232:FTZ393233 GDU393232:GDV393233 GNQ393232:GNR393233 GXM393232:GXN393233 HHI393232:HHJ393233 HRE393232:HRF393233 IBA393232:IBB393233 IKW393232:IKX393233 IUS393232:IUT393233 JEO393232:JEP393233 JOK393232:JOL393233 JYG393232:JYH393233 KIC393232:KID393233 KRY393232:KRZ393233 LBU393232:LBV393233 LLQ393232:LLR393233 LVM393232:LVN393233 MFI393232:MFJ393233 MPE393232:MPF393233 MZA393232:MZB393233 NIW393232:NIX393233 NSS393232:NST393233 OCO393232:OCP393233 OMK393232:OML393233 OWG393232:OWH393233 PGC393232:PGD393233 PPY393232:PPZ393233 PZU393232:PZV393233 QJQ393232:QJR393233 QTM393232:QTN393233 RDI393232:RDJ393233 RNE393232:RNF393233 RXA393232:RXB393233 SGW393232:SGX393233 SQS393232:SQT393233 TAO393232:TAP393233 TKK393232:TKL393233 TUG393232:TUH393233 UEC393232:UED393233 UNY393232:UNZ393233 UXU393232:UXV393233 VHQ393232:VHR393233 VRM393232:VRN393233 WBI393232:WBJ393233 WLE393232:WLF393233 WVA393232:WVB393233 A458768:C458769 IO458768:IP458769 SK458768:SL458769 ACG458768:ACH458769 AMC458768:AMD458769 AVY458768:AVZ458769 BFU458768:BFV458769 BPQ458768:BPR458769 BZM458768:BZN458769 CJI458768:CJJ458769 CTE458768:CTF458769 DDA458768:DDB458769 DMW458768:DMX458769 DWS458768:DWT458769 EGO458768:EGP458769 EQK458768:EQL458769 FAG458768:FAH458769 FKC458768:FKD458769 FTY458768:FTZ458769 GDU458768:GDV458769 GNQ458768:GNR458769 GXM458768:GXN458769 HHI458768:HHJ458769 HRE458768:HRF458769 IBA458768:IBB458769 IKW458768:IKX458769 IUS458768:IUT458769 JEO458768:JEP458769 JOK458768:JOL458769 JYG458768:JYH458769 KIC458768:KID458769 KRY458768:KRZ458769 LBU458768:LBV458769 LLQ458768:LLR458769 LVM458768:LVN458769 MFI458768:MFJ458769 MPE458768:MPF458769 MZA458768:MZB458769 NIW458768:NIX458769 NSS458768:NST458769 OCO458768:OCP458769 OMK458768:OML458769 OWG458768:OWH458769 PGC458768:PGD458769 PPY458768:PPZ458769 PZU458768:PZV458769 QJQ458768:QJR458769 QTM458768:QTN458769 RDI458768:RDJ458769 RNE458768:RNF458769 RXA458768:RXB458769 SGW458768:SGX458769 SQS458768:SQT458769 TAO458768:TAP458769 TKK458768:TKL458769 TUG458768:TUH458769 UEC458768:UED458769 UNY458768:UNZ458769 UXU458768:UXV458769 VHQ458768:VHR458769 VRM458768:VRN458769 WBI458768:WBJ458769 WLE458768:WLF458769 WVA458768:WVB458769 A524304:C524305 IO524304:IP524305 SK524304:SL524305 ACG524304:ACH524305 AMC524304:AMD524305 AVY524304:AVZ524305 BFU524304:BFV524305 BPQ524304:BPR524305 BZM524304:BZN524305 CJI524304:CJJ524305 CTE524304:CTF524305 DDA524304:DDB524305 DMW524304:DMX524305 DWS524304:DWT524305 EGO524304:EGP524305 EQK524304:EQL524305 FAG524304:FAH524305 FKC524304:FKD524305 FTY524304:FTZ524305 GDU524304:GDV524305 GNQ524304:GNR524305 GXM524304:GXN524305 HHI524304:HHJ524305 HRE524304:HRF524305 IBA524304:IBB524305 IKW524304:IKX524305 IUS524304:IUT524305 JEO524304:JEP524305 JOK524304:JOL524305 JYG524304:JYH524305 KIC524304:KID524305 KRY524304:KRZ524305 LBU524304:LBV524305 LLQ524304:LLR524305 LVM524304:LVN524305 MFI524304:MFJ524305 MPE524304:MPF524305 MZA524304:MZB524305 NIW524304:NIX524305 NSS524304:NST524305 OCO524304:OCP524305 OMK524304:OML524305 OWG524304:OWH524305 PGC524304:PGD524305 PPY524304:PPZ524305 PZU524304:PZV524305 QJQ524304:QJR524305 QTM524304:QTN524305 RDI524304:RDJ524305 RNE524304:RNF524305 RXA524304:RXB524305 SGW524304:SGX524305 SQS524304:SQT524305 TAO524304:TAP524305 TKK524304:TKL524305 TUG524304:TUH524305 UEC524304:UED524305 UNY524304:UNZ524305 UXU524304:UXV524305 VHQ524304:VHR524305 VRM524304:VRN524305 WBI524304:WBJ524305 WLE524304:WLF524305 WVA524304:WVB524305 A589840:C589841 IO589840:IP589841 SK589840:SL589841 ACG589840:ACH589841 AMC589840:AMD589841 AVY589840:AVZ589841 BFU589840:BFV589841 BPQ589840:BPR589841 BZM589840:BZN589841 CJI589840:CJJ589841 CTE589840:CTF589841 DDA589840:DDB589841 DMW589840:DMX589841 DWS589840:DWT589841 EGO589840:EGP589841 EQK589840:EQL589841 FAG589840:FAH589841 FKC589840:FKD589841 FTY589840:FTZ589841 GDU589840:GDV589841 GNQ589840:GNR589841 GXM589840:GXN589841 HHI589840:HHJ589841 HRE589840:HRF589841 IBA589840:IBB589841 IKW589840:IKX589841 IUS589840:IUT589841 JEO589840:JEP589841 JOK589840:JOL589841 JYG589840:JYH589841 KIC589840:KID589841 KRY589840:KRZ589841 LBU589840:LBV589841 LLQ589840:LLR589841 LVM589840:LVN589841 MFI589840:MFJ589841 MPE589840:MPF589841 MZA589840:MZB589841 NIW589840:NIX589841 NSS589840:NST589841 OCO589840:OCP589841 OMK589840:OML589841 OWG589840:OWH589841 PGC589840:PGD589841 PPY589840:PPZ589841 PZU589840:PZV589841 QJQ589840:QJR589841 QTM589840:QTN589841 RDI589840:RDJ589841 RNE589840:RNF589841 RXA589840:RXB589841 SGW589840:SGX589841 SQS589840:SQT589841 TAO589840:TAP589841 TKK589840:TKL589841 TUG589840:TUH589841 UEC589840:UED589841 UNY589840:UNZ589841 UXU589840:UXV589841 VHQ589840:VHR589841 VRM589840:VRN589841 WBI589840:WBJ589841 WLE589840:WLF589841 WVA589840:WVB589841 A655376:C655377 IO655376:IP655377 SK655376:SL655377 ACG655376:ACH655377 AMC655376:AMD655377 AVY655376:AVZ655377 BFU655376:BFV655377 BPQ655376:BPR655377 BZM655376:BZN655377 CJI655376:CJJ655377 CTE655376:CTF655377 DDA655376:DDB655377 DMW655376:DMX655377 DWS655376:DWT655377 EGO655376:EGP655377 EQK655376:EQL655377 FAG655376:FAH655377 FKC655376:FKD655377 FTY655376:FTZ655377 GDU655376:GDV655377 GNQ655376:GNR655377 GXM655376:GXN655377 HHI655376:HHJ655377 HRE655376:HRF655377 IBA655376:IBB655377 IKW655376:IKX655377 IUS655376:IUT655377 JEO655376:JEP655377 JOK655376:JOL655377 JYG655376:JYH655377 KIC655376:KID655377 KRY655376:KRZ655377 LBU655376:LBV655377 LLQ655376:LLR655377 LVM655376:LVN655377 MFI655376:MFJ655377 MPE655376:MPF655377 MZA655376:MZB655377 NIW655376:NIX655377 NSS655376:NST655377 OCO655376:OCP655377 OMK655376:OML655377 OWG655376:OWH655377 PGC655376:PGD655377 PPY655376:PPZ655377 PZU655376:PZV655377 QJQ655376:QJR655377 QTM655376:QTN655377 RDI655376:RDJ655377 RNE655376:RNF655377 RXA655376:RXB655377 SGW655376:SGX655377 SQS655376:SQT655377 TAO655376:TAP655377 TKK655376:TKL655377 TUG655376:TUH655377 UEC655376:UED655377 UNY655376:UNZ655377 UXU655376:UXV655377 VHQ655376:VHR655377 VRM655376:VRN655377 WBI655376:WBJ655377 WLE655376:WLF655377 WVA655376:WVB655377 A720912:C720913 IO720912:IP720913 SK720912:SL720913 ACG720912:ACH720913 AMC720912:AMD720913 AVY720912:AVZ720913 BFU720912:BFV720913 BPQ720912:BPR720913 BZM720912:BZN720913 CJI720912:CJJ720913 CTE720912:CTF720913 DDA720912:DDB720913 DMW720912:DMX720913 DWS720912:DWT720913 EGO720912:EGP720913 EQK720912:EQL720913 FAG720912:FAH720913 FKC720912:FKD720913 FTY720912:FTZ720913 GDU720912:GDV720913 GNQ720912:GNR720913 GXM720912:GXN720913 HHI720912:HHJ720913 HRE720912:HRF720913 IBA720912:IBB720913 IKW720912:IKX720913 IUS720912:IUT720913 JEO720912:JEP720913 JOK720912:JOL720913 JYG720912:JYH720913 KIC720912:KID720913 KRY720912:KRZ720913 LBU720912:LBV720913 LLQ720912:LLR720913 LVM720912:LVN720913 MFI720912:MFJ720913 MPE720912:MPF720913 MZA720912:MZB720913 NIW720912:NIX720913 NSS720912:NST720913 OCO720912:OCP720913 OMK720912:OML720913 OWG720912:OWH720913 PGC720912:PGD720913 PPY720912:PPZ720913 PZU720912:PZV720913 QJQ720912:QJR720913 QTM720912:QTN720913 RDI720912:RDJ720913 RNE720912:RNF720913 RXA720912:RXB720913 SGW720912:SGX720913 SQS720912:SQT720913 TAO720912:TAP720913 TKK720912:TKL720913 TUG720912:TUH720913 UEC720912:UED720913 UNY720912:UNZ720913 UXU720912:UXV720913 VHQ720912:VHR720913 VRM720912:VRN720913 WBI720912:WBJ720913 WLE720912:WLF720913 WVA720912:WVB720913 A786448:C786449 IO786448:IP786449 SK786448:SL786449 ACG786448:ACH786449 AMC786448:AMD786449 AVY786448:AVZ786449 BFU786448:BFV786449 BPQ786448:BPR786449 BZM786448:BZN786449 CJI786448:CJJ786449 CTE786448:CTF786449 DDA786448:DDB786449 DMW786448:DMX786449 DWS786448:DWT786449 EGO786448:EGP786449 EQK786448:EQL786449 FAG786448:FAH786449 FKC786448:FKD786449 FTY786448:FTZ786449 GDU786448:GDV786449 GNQ786448:GNR786449 GXM786448:GXN786449 HHI786448:HHJ786449 HRE786448:HRF786449 IBA786448:IBB786449 IKW786448:IKX786449 IUS786448:IUT786449 JEO786448:JEP786449 JOK786448:JOL786449 JYG786448:JYH786449 KIC786448:KID786449 KRY786448:KRZ786449 LBU786448:LBV786449 LLQ786448:LLR786449 LVM786448:LVN786449 MFI786448:MFJ786449 MPE786448:MPF786449 MZA786448:MZB786449 NIW786448:NIX786449 NSS786448:NST786449 OCO786448:OCP786449 OMK786448:OML786449 OWG786448:OWH786449 PGC786448:PGD786449 PPY786448:PPZ786449 PZU786448:PZV786449 QJQ786448:QJR786449 QTM786448:QTN786449 RDI786448:RDJ786449 RNE786448:RNF786449 RXA786448:RXB786449 SGW786448:SGX786449 SQS786448:SQT786449 TAO786448:TAP786449 TKK786448:TKL786449 TUG786448:TUH786449 UEC786448:UED786449 UNY786448:UNZ786449 UXU786448:UXV786449 VHQ786448:VHR786449 VRM786448:VRN786449 WBI786448:WBJ786449 WLE786448:WLF786449 WVA786448:WVB786449 A851984:C851985 IO851984:IP851985 SK851984:SL851985 ACG851984:ACH851985 AMC851984:AMD851985 AVY851984:AVZ851985 BFU851984:BFV851985 BPQ851984:BPR851985 BZM851984:BZN851985 CJI851984:CJJ851985 CTE851984:CTF851985 DDA851984:DDB851985 DMW851984:DMX851985 DWS851984:DWT851985 EGO851984:EGP851985 EQK851984:EQL851985 FAG851984:FAH851985 FKC851984:FKD851985 FTY851984:FTZ851985 GDU851984:GDV851985 GNQ851984:GNR851985 GXM851984:GXN851985 HHI851984:HHJ851985 HRE851984:HRF851985 IBA851984:IBB851985 IKW851984:IKX851985 IUS851984:IUT851985 JEO851984:JEP851985 JOK851984:JOL851985 JYG851984:JYH851985 KIC851984:KID851985 KRY851984:KRZ851985 LBU851984:LBV851985 LLQ851984:LLR851985 LVM851984:LVN851985 MFI851984:MFJ851985 MPE851984:MPF851985 MZA851984:MZB851985 NIW851984:NIX851985 NSS851984:NST851985 OCO851984:OCP851985 OMK851984:OML851985 OWG851984:OWH851985 PGC851984:PGD851985 PPY851984:PPZ851985 PZU851984:PZV851985 QJQ851984:QJR851985 QTM851984:QTN851985 RDI851984:RDJ851985 RNE851984:RNF851985 RXA851984:RXB851985 SGW851984:SGX851985 SQS851984:SQT851985 TAO851984:TAP851985 TKK851984:TKL851985 TUG851984:TUH851985 UEC851984:UED851985 UNY851984:UNZ851985 UXU851984:UXV851985 VHQ851984:VHR851985 VRM851984:VRN851985 WBI851984:WBJ851985 WLE851984:WLF851985 WVA851984:WVB851985 A917520:C917521 IO917520:IP917521 SK917520:SL917521 ACG917520:ACH917521 AMC917520:AMD917521 AVY917520:AVZ917521 BFU917520:BFV917521 BPQ917520:BPR917521 BZM917520:BZN917521 CJI917520:CJJ917521 CTE917520:CTF917521 DDA917520:DDB917521 DMW917520:DMX917521 DWS917520:DWT917521 EGO917520:EGP917521 EQK917520:EQL917521 FAG917520:FAH917521 FKC917520:FKD917521 FTY917520:FTZ917521 GDU917520:GDV917521 GNQ917520:GNR917521 GXM917520:GXN917521 HHI917520:HHJ917521 HRE917520:HRF917521 IBA917520:IBB917521 IKW917520:IKX917521 IUS917520:IUT917521 JEO917520:JEP917521 JOK917520:JOL917521 JYG917520:JYH917521 KIC917520:KID917521 KRY917520:KRZ917521 LBU917520:LBV917521 LLQ917520:LLR917521 LVM917520:LVN917521 MFI917520:MFJ917521 MPE917520:MPF917521 MZA917520:MZB917521 NIW917520:NIX917521 NSS917520:NST917521 OCO917520:OCP917521 OMK917520:OML917521 OWG917520:OWH917521 PGC917520:PGD917521 PPY917520:PPZ917521 PZU917520:PZV917521 QJQ917520:QJR917521 QTM917520:QTN917521 RDI917520:RDJ917521 RNE917520:RNF917521 RXA917520:RXB917521 SGW917520:SGX917521 SQS917520:SQT917521 TAO917520:TAP917521 TKK917520:TKL917521 TUG917520:TUH917521 UEC917520:UED917521 UNY917520:UNZ917521 UXU917520:UXV917521 VHQ917520:VHR917521 VRM917520:VRN917521 WBI917520:WBJ917521 WLE917520:WLF917521 WVA917520:WVB917521 A983056:C983057 IO983056:IP983057 SK983056:SL983057 ACG983056:ACH983057 AMC983056:AMD983057 AVY983056:AVZ983057 BFU983056:BFV983057 BPQ983056:BPR983057 BZM983056:BZN983057 CJI983056:CJJ983057 CTE983056:CTF983057 DDA983056:DDB983057 DMW983056:DMX983057 DWS983056:DWT983057 EGO983056:EGP983057 EQK983056:EQL983057 FAG983056:FAH983057 FKC983056:FKD983057 FTY983056:FTZ983057 GDU983056:GDV983057 GNQ983056:GNR983057 GXM983056:GXN983057 HHI983056:HHJ983057 HRE983056:HRF983057 IBA983056:IBB983057 IKW983056:IKX983057 IUS983056:IUT983057 JEO983056:JEP983057 JOK983056:JOL983057 JYG983056:JYH983057 KIC983056:KID983057 KRY983056:KRZ983057 LBU983056:LBV983057 LLQ983056:LLR983057 LVM983056:LVN983057 MFI983056:MFJ983057 MPE983056:MPF983057 MZA983056:MZB983057 NIW983056:NIX983057 NSS983056:NST983057 OCO983056:OCP983057 OMK983056:OML983057 OWG983056:OWH983057 PGC983056:PGD983057 PPY983056:PPZ983057 PZU983056:PZV983057 QJQ983056:QJR983057 QTM983056:QTN983057 RDI983056:RDJ983057 RNE983056:RNF983057 RXA983056:RXB983057 SGW983056:SGX983057 SQS983056:SQT983057 TAO983056:TAP983057 TKK983056:TKL983057 TUG983056:TUH983057 UEC983056:UED983057 UNY983056:UNZ983057 UXU983056:UXV983057 VHQ983056:VHR983057 VRM983056:VRN983057 WBI983056:WBJ983057 WLE983056:WLF983057 WVA983056:WVB983057 A65555:C65556 IO65555:IP65556 SK65555:SL65556 ACG65555:ACH65556 AMC65555:AMD65556 AVY65555:AVZ65556 BFU65555:BFV65556 BPQ65555:BPR65556 BZM65555:BZN65556 CJI65555:CJJ65556 CTE65555:CTF65556 DDA65555:DDB65556 DMW65555:DMX65556 DWS65555:DWT65556 EGO65555:EGP65556 EQK65555:EQL65556 FAG65555:FAH65556 FKC65555:FKD65556 FTY65555:FTZ65556 GDU65555:GDV65556 GNQ65555:GNR65556 GXM65555:GXN65556 HHI65555:HHJ65556 HRE65555:HRF65556 IBA65555:IBB65556 IKW65555:IKX65556 IUS65555:IUT65556 JEO65555:JEP65556 JOK65555:JOL65556 JYG65555:JYH65556 KIC65555:KID65556 KRY65555:KRZ65556 LBU65555:LBV65556 LLQ65555:LLR65556 LVM65555:LVN65556 MFI65555:MFJ65556 MPE65555:MPF65556 MZA65555:MZB65556 NIW65555:NIX65556 NSS65555:NST65556 OCO65555:OCP65556 OMK65555:OML65556 OWG65555:OWH65556 PGC65555:PGD65556 PPY65555:PPZ65556 PZU65555:PZV65556 QJQ65555:QJR65556 QTM65555:QTN65556 RDI65555:RDJ65556 RNE65555:RNF65556 RXA65555:RXB65556 SGW65555:SGX65556 SQS65555:SQT65556 TAO65555:TAP65556 TKK65555:TKL65556 TUG65555:TUH65556 UEC65555:UED65556 UNY65555:UNZ65556 UXU65555:UXV65556 VHQ65555:VHR65556 VRM65555:VRN65556 WBI65555:WBJ65556 WLE65555:WLF65556 WVA65555:WVB65556 A131091:C131092 IO131091:IP131092 SK131091:SL131092 ACG131091:ACH131092 AMC131091:AMD131092 AVY131091:AVZ131092 BFU131091:BFV131092 BPQ131091:BPR131092 BZM131091:BZN131092 CJI131091:CJJ131092 CTE131091:CTF131092 DDA131091:DDB131092 DMW131091:DMX131092 DWS131091:DWT131092 EGO131091:EGP131092 EQK131091:EQL131092 FAG131091:FAH131092 FKC131091:FKD131092 FTY131091:FTZ131092 GDU131091:GDV131092 GNQ131091:GNR131092 GXM131091:GXN131092 HHI131091:HHJ131092 HRE131091:HRF131092 IBA131091:IBB131092 IKW131091:IKX131092 IUS131091:IUT131092 JEO131091:JEP131092 JOK131091:JOL131092 JYG131091:JYH131092 KIC131091:KID131092 KRY131091:KRZ131092 LBU131091:LBV131092 LLQ131091:LLR131092 LVM131091:LVN131092 MFI131091:MFJ131092 MPE131091:MPF131092 MZA131091:MZB131092 NIW131091:NIX131092 NSS131091:NST131092 OCO131091:OCP131092 OMK131091:OML131092 OWG131091:OWH131092 PGC131091:PGD131092 PPY131091:PPZ131092 PZU131091:PZV131092 QJQ131091:QJR131092 QTM131091:QTN131092 RDI131091:RDJ131092 RNE131091:RNF131092 RXA131091:RXB131092 SGW131091:SGX131092 SQS131091:SQT131092 TAO131091:TAP131092 TKK131091:TKL131092 TUG131091:TUH131092 UEC131091:UED131092 UNY131091:UNZ131092 UXU131091:UXV131092 VHQ131091:VHR131092 VRM131091:VRN131092 WBI131091:WBJ131092 WLE131091:WLF131092 WVA131091:WVB131092 A196627:C196628 IO196627:IP196628 SK196627:SL196628 ACG196627:ACH196628 AMC196627:AMD196628 AVY196627:AVZ196628 BFU196627:BFV196628 BPQ196627:BPR196628 BZM196627:BZN196628 CJI196627:CJJ196628 CTE196627:CTF196628 DDA196627:DDB196628 DMW196627:DMX196628 DWS196627:DWT196628 EGO196627:EGP196628 EQK196627:EQL196628 FAG196627:FAH196628 FKC196627:FKD196628 FTY196627:FTZ196628 GDU196627:GDV196628 GNQ196627:GNR196628 GXM196627:GXN196628 HHI196627:HHJ196628 HRE196627:HRF196628 IBA196627:IBB196628 IKW196627:IKX196628 IUS196627:IUT196628 JEO196627:JEP196628 JOK196627:JOL196628 JYG196627:JYH196628 KIC196627:KID196628 KRY196627:KRZ196628 LBU196627:LBV196628 LLQ196627:LLR196628 LVM196627:LVN196628 MFI196627:MFJ196628 MPE196627:MPF196628 MZA196627:MZB196628 NIW196627:NIX196628 NSS196627:NST196628 OCO196627:OCP196628 OMK196627:OML196628 OWG196627:OWH196628 PGC196627:PGD196628 PPY196627:PPZ196628 PZU196627:PZV196628 QJQ196627:QJR196628 QTM196627:QTN196628 RDI196627:RDJ196628 RNE196627:RNF196628 RXA196627:RXB196628 SGW196627:SGX196628 SQS196627:SQT196628 TAO196627:TAP196628 TKK196627:TKL196628 TUG196627:TUH196628 UEC196627:UED196628 UNY196627:UNZ196628 UXU196627:UXV196628 VHQ196627:VHR196628 VRM196627:VRN196628 WBI196627:WBJ196628 WLE196627:WLF196628 WVA196627:WVB196628 A262163:C262164 IO262163:IP262164 SK262163:SL262164 ACG262163:ACH262164 AMC262163:AMD262164 AVY262163:AVZ262164 BFU262163:BFV262164 BPQ262163:BPR262164 BZM262163:BZN262164 CJI262163:CJJ262164 CTE262163:CTF262164 DDA262163:DDB262164 DMW262163:DMX262164 DWS262163:DWT262164 EGO262163:EGP262164 EQK262163:EQL262164 FAG262163:FAH262164 FKC262163:FKD262164 FTY262163:FTZ262164 GDU262163:GDV262164 GNQ262163:GNR262164 GXM262163:GXN262164 HHI262163:HHJ262164 HRE262163:HRF262164 IBA262163:IBB262164 IKW262163:IKX262164 IUS262163:IUT262164 JEO262163:JEP262164 JOK262163:JOL262164 JYG262163:JYH262164 KIC262163:KID262164 KRY262163:KRZ262164 LBU262163:LBV262164 LLQ262163:LLR262164 LVM262163:LVN262164 MFI262163:MFJ262164 MPE262163:MPF262164 MZA262163:MZB262164 NIW262163:NIX262164 NSS262163:NST262164 OCO262163:OCP262164 OMK262163:OML262164 OWG262163:OWH262164 PGC262163:PGD262164 PPY262163:PPZ262164 PZU262163:PZV262164 QJQ262163:QJR262164 QTM262163:QTN262164 RDI262163:RDJ262164 RNE262163:RNF262164 RXA262163:RXB262164 SGW262163:SGX262164 SQS262163:SQT262164 TAO262163:TAP262164 TKK262163:TKL262164 TUG262163:TUH262164 UEC262163:UED262164 UNY262163:UNZ262164 UXU262163:UXV262164 VHQ262163:VHR262164 VRM262163:VRN262164 WBI262163:WBJ262164 WLE262163:WLF262164 WVA262163:WVB262164 A327699:C327700 IO327699:IP327700 SK327699:SL327700 ACG327699:ACH327700 AMC327699:AMD327700 AVY327699:AVZ327700 BFU327699:BFV327700 BPQ327699:BPR327700 BZM327699:BZN327700 CJI327699:CJJ327700 CTE327699:CTF327700 DDA327699:DDB327700 DMW327699:DMX327700 DWS327699:DWT327700 EGO327699:EGP327700 EQK327699:EQL327700 FAG327699:FAH327700 FKC327699:FKD327700 FTY327699:FTZ327700 GDU327699:GDV327700 GNQ327699:GNR327700 GXM327699:GXN327700 HHI327699:HHJ327700 HRE327699:HRF327700 IBA327699:IBB327700 IKW327699:IKX327700 IUS327699:IUT327700 JEO327699:JEP327700 JOK327699:JOL327700 JYG327699:JYH327700 KIC327699:KID327700 KRY327699:KRZ327700 LBU327699:LBV327700 LLQ327699:LLR327700 LVM327699:LVN327700 MFI327699:MFJ327700 MPE327699:MPF327700 MZA327699:MZB327700 NIW327699:NIX327700 NSS327699:NST327700 OCO327699:OCP327700 OMK327699:OML327700 OWG327699:OWH327700 PGC327699:PGD327700 PPY327699:PPZ327700 PZU327699:PZV327700 QJQ327699:QJR327700 QTM327699:QTN327700 RDI327699:RDJ327700 RNE327699:RNF327700 RXA327699:RXB327700 SGW327699:SGX327700 SQS327699:SQT327700 TAO327699:TAP327700 TKK327699:TKL327700 TUG327699:TUH327700 UEC327699:UED327700 UNY327699:UNZ327700 UXU327699:UXV327700 VHQ327699:VHR327700 VRM327699:VRN327700 WBI327699:WBJ327700 WLE327699:WLF327700 WVA327699:WVB327700 A393235:C393236 IO393235:IP393236 SK393235:SL393236 ACG393235:ACH393236 AMC393235:AMD393236 AVY393235:AVZ393236 BFU393235:BFV393236 BPQ393235:BPR393236 BZM393235:BZN393236 CJI393235:CJJ393236 CTE393235:CTF393236 DDA393235:DDB393236 DMW393235:DMX393236 DWS393235:DWT393236 EGO393235:EGP393236 EQK393235:EQL393236 FAG393235:FAH393236 FKC393235:FKD393236 FTY393235:FTZ393236 GDU393235:GDV393236 GNQ393235:GNR393236 GXM393235:GXN393236 HHI393235:HHJ393236 HRE393235:HRF393236 IBA393235:IBB393236 IKW393235:IKX393236 IUS393235:IUT393236 JEO393235:JEP393236 JOK393235:JOL393236 JYG393235:JYH393236 KIC393235:KID393236 KRY393235:KRZ393236 LBU393235:LBV393236 LLQ393235:LLR393236 LVM393235:LVN393236 MFI393235:MFJ393236 MPE393235:MPF393236 MZA393235:MZB393236 NIW393235:NIX393236 NSS393235:NST393236 OCO393235:OCP393236 OMK393235:OML393236 OWG393235:OWH393236 PGC393235:PGD393236 PPY393235:PPZ393236 PZU393235:PZV393236 QJQ393235:QJR393236 QTM393235:QTN393236 RDI393235:RDJ393236 RNE393235:RNF393236 RXA393235:RXB393236 SGW393235:SGX393236 SQS393235:SQT393236 TAO393235:TAP393236 TKK393235:TKL393236 TUG393235:TUH393236 UEC393235:UED393236 UNY393235:UNZ393236 UXU393235:UXV393236 VHQ393235:VHR393236 VRM393235:VRN393236 WBI393235:WBJ393236 WLE393235:WLF393236 WVA393235:WVB393236 A458771:C458772 IO458771:IP458772 SK458771:SL458772 ACG458771:ACH458772 AMC458771:AMD458772 AVY458771:AVZ458772 BFU458771:BFV458772 BPQ458771:BPR458772 BZM458771:BZN458772 CJI458771:CJJ458772 CTE458771:CTF458772 DDA458771:DDB458772 DMW458771:DMX458772 DWS458771:DWT458772 EGO458771:EGP458772 EQK458771:EQL458772 FAG458771:FAH458772 FKC458771:FKD458772 FTY458771:FTZ458772 GDU458771:GDV458772 GNQ458771:GNR458772 GXM458771:GXN458772 HHI458771:HHJ458772 HRE458771:HRF458772 IBA458771:IBB458772 IKW458771:IKX458772 IUS458771:IUT458772 JEO458771:JEP458772 JOK458771:JOL458772 JYG458771:JYH458772 KIC458771:KID458772 KRY458771:KRZ458772 LBU458771:LBV458772 LLQ458771:LLR458772 LVM458771:LVN458772 MFI458771:MFJ458772 MPE458771:MPF458772 MZA458771:MZB458772 NIW458771:NIX458772 NSS458771:NST458772 OCO458771:OCP458772 OMK458771:OML458772 OWG458771:OWH458772 PGC458771:PGD458772 PPY458771:PPZ458772 PZU458771:PZV458772 QJQ458771:QJR458772 QTM458771:QTN458772 RDI458771:RDJ458772 RNE458771:RNF458772 RXA458771:RXB458772 SGW458771:SGX458772 SQS458771:SQT458772 TAO458771:TAP458772 TKK458771:TKL458772 TUG458771:TUH458772 UEC458771:UED458772 UNY458771:UNZ458772 UXU458771:UXV458772 VHQ458771:VHR458772 VRM458771:VRN458772 WBI458771:WBJ458772 WLE458771:WLF458772 WVA458771:WVB458772 A524307:C524308 IO524307:IP524308 SK524307:SL524308 ACG524307:ACH524308 AMC524307:AMD524308 AVY524307:AVZ524308 BFU524307:BFV524308 BPQ524307:BPR524308 BZM524307:BZN524308 CJI524307:CJJ524308 CTE524307:CTF524308 DDA524307:DDB524308 DMW524307:DMX524308 DWS524307:DWT524308 EGO524307:EGP524308 EQK524307:EQL524308 FAG524307:FAH524308 FKC524307:FKD524308 FTY524307:FTZ524308 GDU524307:GDV524308 GNQ524307:GNR524308 GXM524307:GXN524308 HHI524307:HHJ524308 HRE524307:HRF524308 IBA524307:IBB524308 IKW524307:IKX524308 IUS524307:IUT524308 JEO524307:JEP524308 JOK524307:JOL524308 JYG524307:JYH524308 KIC524307:KID524308 KRY524307:KRZ524308 LBU524307:LBV524308 LLQ524307:LLR524308 LVM524307:LVN524308 MFI524307:MFJ524308 MPE524307:MPF524308 MZA524307:MZB524308 NIW524307:NIX524308 NSS524307:NST524308 OCO524307:OCP524308 OMK524307:OML524308 OWG524307:OWH524308 PGC524307:PGD524308 PPY524307:PPZ524308 PZU524307:PZV524308 QJQ524307:QJR524308 QTM524307:QTN524308 RDI524307:RDJ524308 RNE524307:RNF524308 RXA524307:RXB524308 SGW524307:SGX524308 SQS524307:SQT524308 TAO524307:TAP524308 TKK524307:TKL524308 TUG524307:TUH524308 UEC524307:UED524308 UNY524307:UNZ524308 UXU524307:UXV524308 VHQ524307:VHR524308 VRM524307:VRN524308 WBI524307:WBJ524308 WLE524307:WLF524308 WVA524307:WVB524308 A589843:C589844 IO589843:IP589844 SK589843:SL589844 ACG589843:ACH589844 AMC589843:AMD589844 AVY589843:AVZ589844 BFU589843:BFV589844 BPQ589843:BPR589844 BZM589843:BZN589844 CJI589843:CJJ589844 CTE589843:CTF589844 DDA589843:DDB589844 DMW589843:DMX589844 DWS589843:DWT589844 EGO589843:EGP589844 EQK589843:EQL589844 FAG589843:FAH589844 FKC589843:FKD589844 FTY589843:FTZ589844 GDU589843:GDV589844 GNQ589843:GNR589844 GXM589843:GXN589844 HHI589843:HHJ589844 HRE589843:HRF589844 IBA589843:IBB589844 IKW589843:IKX589844 IUS589843:IUT589844 JEO589843:JEP589844 JOK589843:JOL589844 JYG589843:JYH589844 KIC589843:KID589844 KRY589843:KRZ589844 LBU589843:LBV589844 LLQ589843:LLR589844 LVM589843:LVN589844 MFI589843:MFJ589844 MPE589843:MPF589844 MZA589843:MZB589844 NIW589843:NIX589844 NSS589843:NST589844 OCO589843:OCP589844 OMK589843:OML589844 OWG589843:OWH589844 PGC589843:PGD589844 PPY589843:PPZ589844 PZU589843:PZV589844 QJQ589843:QJR589844 QTM589843:QTN589844 RDI589843:RDJ589844 RNE589843:RNF589844 RXA589843:RXB589844 SGW589843:SGX589844 SQS589843:SQT589844 TAO589843:TAP589844 TKK589843:TKL589844 TUG589843:TUH589844 UEC589843:UED589844 UNY589843:UNZ589844 UXU589843:UXV589844 VHQ589843:VHR589844 VRM589843:VRN589844 WBI589843:WBJ589844 WLE589843:WLF589844 WVA589843:WVB589844 A655379:C655380 IO655379:IP655380 SK655379:SL655380 ACG655379:ACH655380 AMC655379:AMD655380 AVY655379:AVZ655380 BFU655379:BFV655380 BPQ655379:BPR655380 BZM655379:BZN655380 CJI655379:CJJ655380 CTE655379:CTF655380 DDA655379:DDB655380 DMW655379:DMX655380 DWS655379:DWT655380 EGO655379:EGP655380 EQK655379:EQL655380 FAG655379:FAH655380 FKC655379:FKD655380 FTY655379:FTZ655380 GDU655379:GDV655380 GNQ655379:GNR655380 GXM655379:GXN655380 HHI655379:HHJ655380 HRE655379:HRF655380 IBA655379:IBB655380 IKW655379:IKX655380 IUS655379:IUT655380 JEO655379:JEP655380 JOK655379:JOL655380 JYG655379:JYH655380 KIC655379:KID655380 KRY655379:KRZ655380 LBU655379:LBV655380 LLQ655379:LLR655380 LVM655379:LVN655380 MFI655379:MFJ655380 MPE655379:MPF655380 MZA655379:MZB655380 NIW655379:NIX655380 NSS655379:NST655380 OCO655379:OCP655380 OMK655379:OML655380 OWG655379:OWH655380 PGC655379:PGD655380 PPY655379:PPZ655380 PZU655379:PZV655380 QJQ655379:QJR655380 QTM655379:QTN655380 RDI655379:RDJ655380 RNE655379:RNF655380 RXA655379:RXB655380 SGW655379:SGX655380 SQS655379:SQT655380 TAO655379:TAP655380 TKK655379:TKL655380 TUG655379:TUH655380 UEC655379:UED655380 UNY655379:UNZ655380 UXU655379:UXV655380 VHQ655379:VHR655380 VRM655379:VRN655380 WBI655379:WBJ655380 WLE655379:WLF655380 WVA655379:WVB655380 A720915:C720916 IO720915:IP720916 SK720915:SL720916 ACG720915:ACH720916 AMC720915:AMD720916 AVY720915:AVZ720916 BFU720915:BFV720916 BPQ720915:BPR720916 BZM720915:BZN720916 CJI720915:CJJ720916 CTE720915:CTF720916 DDA720915:DDB720916 DMW720915:DMX720916 DWS720915:DWT720916 EGO720915:EGP720916 EQK720915:EQL720916 FAG720915:FAH720916 FKC720915:FKD720916 FTY720915:FTZ720916 GDU720915:GDV720916 GNQ720915:GNR720916 GXM720915:GXN720916 HHI720915:HHJ720916 HRE720915:HRF720916 IBA720915:IBB720916 IKW720915:IKX720916 IUS720915:IUT720916 JEO720915:JEP720916 JOK720915:JOL720916 JYG720915:JYH720916 KIC720915:KID720916 KRY720915:KRZ720916 LBU720915:LBV720916 LLQ720915:LLR720916 LVM720915:LVN720916 MFI720915:MFJ720916 MPE720915:MPF720916 MZA720915:MZB720916 NIW720915:NIX720916 NSS720915:NST720916 OCO720915:OCP720916 OMK720915:OML720916 OWG720915:OWH720916 PGC720915:PGD720916 PPY720915:PPZ720916 PZU720915:PZV720916 QJQ720915:QJR720916 QTM720915:QTN720916 RDI720915:RDJ720916 RNE720915:RNF720916 RXA720915:RXB720916 SGW720915:SGX720916 SQS720915:SQT720916 TAO720915:TAP720916 TKK720915:TKL720916 TUG720915:TUH720916 UEC720915:UED720916 UNY720915:UNZ720916 UXU720915:UXV720916 VHQ720915:VHR720916 VRM720915:VRN720916 WBI720915:WBJ720916 WLE720915:WLF720916 WVA720915:WVB720916 A786451:C786452 IO786451:IP786452 SK786451:SL786452 ACG786451:ACH786452 AMC786451:AMD786452 AVY786451:AVZ786452 BFU786451:BFV786452 BPQ786451:BPR786452 BZM786451:BZN786452 CJI786451:CJJ786452 CTE786451:CTF786452 DDA786451:DDB786452 DMW786451:DMX786452 DWS786451:DWT786452 EGO786451:EGP786452 EQK786451:EQL786452 FAG786451:FAH786452 FKC786451:FKD786452 FTY786451:FTZ786452 GDU786451:GDV786452 GNQ786451:GNR786452 GXM786451:GXN786452 HHI786451:HHJ786452 HRE786451:HRF786452 IBA786451:IBB786452 IKW786451:IKX786452 IUS786451:IUT786452 JEO786451:JEP786452 JOK786451:JOL786452 JYG786451:JYH786452 KIC786451:KID786452 KRY786451:KRZ786452 LBU786451:LBV786452 LLQ786451:LLR786452 LVM786451:LVN786452 MFI786451:MFJ786452 MPE786451:MPF786452 MZA786451:MZB786452 NIW786451:NIX786452 NSS786451:NST786452 OCO786451:OCP786452 OMK786451:OML786452 OWG786451:OWH786452 PGC786451:PGD786452 PPY786451:PPZ786452 PZU786451:PZV786452 QJQ786451:QJR786452 QTM786451:QTN786452 RDI786451:RDJ786452 RNE786451:RNF786452 RXA786451:RXB786452 SGW786451:SGX786452 SQS786451:SQT786452 TAO786451:TAP786452 TKK786451:TKL786452 TUG786451:TUH786452 UEC786451:UED786452 UNY786451:UNZ786452 UXU786451:UXV786452 VHQ786451:VHR786452 VRM786451:VRN786452 WBI786451:WBJ786452 WLE786451:WLF786452 WVA786451:WVB786452 A851987:C851988 IO851987:IP851988 SK851987:SL851988 ACG851987:ACH851988 AMC851987:AMD851988 AVY851987:AVZ851988 BFU851987:BFV851988 BPQ851987:BPR851988 BZM851987:BZN851988 CJI851987:CJJ851988 CTE851987:CTF851988 DDA851987:DDB851988 DMW851987:DMX851988 DWS851987:DWT851988 EGO851987:EGP851988 EQK851987:EQL851988 FAG851987:FAH851988 FKC851987:FKD851988 FTY851987:FTZ851988 GDU851987:GDV851988 GNQ851987:GNR851988 GXM851987:GXN851988 HHI851987:HHJ851988 HRE851987:HRF851988 IBA851987:IBB851988 IKW851987:IKX851988 IUS851987:IUT851988 JEO851987:JEP851988 JOK851987:JOL851988 JYG851987:JYH851988 KIC851987:KID851988 KRY851987:KRZ851988 LBU851987:LBV851988 LLQ851987:LLR851988 LVM851987:LVN851988 MFI851987:MFJ851988 MPE851987:MPF851988 MZA851987:MZB851988 NIW851987:NIX851988 NSS851987:NST851988 OCO851987:OCP851988 OMK851987:OML851988 OWG851987:OWH851988 PGC851987:PGD851988 PPY851987:PPZ851988 PZU851987:PZV851988 QJQ851987:QJR851988 QTM851987:QTN851988 RDI851987:RDJ851988 RNE851987:RNF851988 RXA851987:RXB851988 SGW851987:SGX851988 SQS851987:SQT851988 TAO851987:TAP851988 TKK851987:TKL851988 TUG851987:TUH851988 UEC851987:UED851988 UNY851987:UNZ851988 UXU851987:UXV851988 VHQ851987:VHR851988 VRM851987:VRN851988 WBI851987:WBJ851988 WLE851987:WLF851988 WVA851987:WVB851988 A917523:C917524 IO917523:IP917524 SK917523:SL917524 ACG917523:ACH917524 AMC917523:AMD917524 AVY917523:AVZ917524 BFU917523:BFV917524 BPQ917523:BPR917524 BZM917523:BZN917524 CJI917523:CJJ917524 CTE917523:CTF917524 DDA917523:DDB917524 DMW917523:DMX917524 DWS917523:DWT917524 EGO917523:EGP917524 EQK917523:EQL917524 FAG917523:FAH917524 FKC917523:FKD917524 FTY917523:FTZ917524 GDU917523:GDV917524 GNQ917523:GNR917524 GXM917523:GXN917524 HHI917523:HHJ917524 HRE917523:HRF917524 IBA917523:IBB917524 IKW917523:IKX917524 IUS917523:IUT917524 JEO917523:JEP917524 JOK917523:JOL917524 JYG917523:JYH917524 KIC917523:KID917524 KRY917523:KRZ917524 LBU917523:LBV917524 LLQ917523:LLR917524 LVM917523:LVN917524 MFI917523:MFJ917524 MPE917523:MPF917524 MZA917523:MZB917524 NIW917523:NIX917524 NSS917523:NST917524 OCO917523:OCP917524 OMK917523:OML917524 OWG917523:OWH917524 PGC917523:PGD917524 PPY917523:PPZ917524 PZU917523:PZV917524 QJQ917523:QJR917524 QTM917523:QTN917524 RDI917523:RDJ917524 RNE917523:RNF917524 RXA917523:RXB917524 SGW917523:SGX917524 SQS917523:SQT917524 TAO917523:TAP917524 TKK917523:TKL917524 TUG917523:TUH917524 UEC917523:UED917524 UNY917523:UNZ917524 UXU917523:UXV917524 VHQ917523:VHR917524 VRM917523:VRN917524 WBI917523:WBJ917524 WLE917523:WLF917524 WVA917523:WVB917524 A983059:C983060 IO983059:IP983060 SK983059:SL983060 ACG983059:ACH983060 AMC983059:AMD983060 AVY983059:AVZ983060 BFU983059:BFV983060 BPQ983059:BPR983060 BZM983059:BZN983060 CJI983059:CJJ983060 CTE983059:CTF983060 DDA983059:DDB983060 DMW983059:DMX983060 DWS983059:DWT983060 EGO983059:EGP983060 EQK983059:EQL983060 FAG983059:FAH983060 FKC983059:FKD983060 FTY983059:FTZ983060 GDU983059:GDV983060 GNQ983059:GNR983060 GXM983059:GXN983060 HHI983059:HHJ983060 HRE983059:HRF983060 IBA983059:IBB983060 IKW983059:IKX983060 IUS983059:IUT983060 JEO983059:JEP983060 JOK983059:JOL983060 JYG983059:JYH983060 KIC983059:KID983060 KRY983059:KRZ983060 LBU983059:LBV983060 LLQ983059:LLR983060 LVM983059:LVN983060 MFI983059:MFJ983060 MPE983059:MPF983060 MZA983059:MZB983060 NIW983059:NIX983060 NSS983059:NST983060 OCO983059:OCP983060 OMK983059:OML983060 OWG983059:OWH983060 PGC983059:PGD983060 PPY983059:PPZ983060 PZU983059:PZV983060 QJQ983059:QJR983060 QTM983059:QTN983060 RDI983059:RDJ983060 RNE983059:RNF983060 RXA983059:RXB983060 SGW983059:SGX983060 SQS983059:SQT983060 TAO983059:TAP983060 TKK983059:TKL983060 TUG983059:TUH983060 UEC983059:UED983060 UNY983059:UNZ983060 UXU983059:UXV983060 VHQ983059:VHR983060 VRM983059:VRN983060 WBI983059:WBJ983060 WLE983059:WLF983060 WVA983059:WVB983060 IV65562:IV65564 SR65562:SR65564 ACN65562:ACN65564 AMJ65562:AMJ65564 AWF65562:AWF65564 BGB65562:BGB65564 BPX65562:BPX65564 BZT65562:BZT65564 CJP65562:CJP65564 CTL65562:CTL65564 DDH65562:DDH65564 DND65562:DND65564 DWZ65562:DWZ65564 EGV65562:EGV65564 EQR65562:EQR65564 FAN65562:FAN65564 FKJ65562:FKJ65564 FUF65562:FUF65564 GEB65562:GEB65564 GNX65562:GNX65564 GXT65562:GXT65564 HHP65562:HHP65564 HRL65562:HRL65564 IBH65562:IBH65564 ILD65562:ILD65564 IUZ65562:IUZ65564 JEV65562:JEV65564 JOR65562:JOR65564 JYN65562:JYN65564 KIJ65562:KIJ65564 KSF65562:KSF65564 LCB65562:LCB65564 LLX65562:LLX65564 LVT65562:LVT65564 MFP65562:MFP65564 MPL65562:MPL65564 MZH65562:MZH65564 NJD65562:NJD65564 NSZ65562:NSZ65564 OCV65562:OCV65564 OMR65562:OMR65564 OWN65562:OWN65564 PGJ65562:PGJ65564 PQF65562:PQF65564 QAB65562:QAB65564 QJX65562:QJX65564 QTT65562:QTT65564 RDP65562:RDP65564 RNL65562:RNL65564 RXH65562:RXH65564 SHD65562:SHD65564 SQZ65562:SQZ65564 TAV65562:TAV65564 TKR65562:TKR65564 TUN65562:TUN65564 UEJ65562:UEJ65564 UOF65562:UOF65564 UYB65562:UYB65564 VHX65562:VHX65564 VRT65562:VRT65564 WBP65562:WBP65564 WLL65562:WLL65564 WVH65562:WVH65564 IV131098:IV131100 SR131098:SR131100 ACN131098:ACN131100 AMJ131098:AMJ131100 AWF131098:AWF131100 BGB131098:BGB131100 BPX131098:BPX131100 BZT131098:BZT131100 CJP131098:CJP131100 CTL131098:CTL131100 DDH131098:DDH131100 DND131098:DND131100 DWZ131098:DWZ131100 EGV131098:EGV131100 EQR131098:EQR131100 FAN131098:FAN131100 FKJ131098:FKJ131100 FUF131098:FUF131100 GEB131098:GEB131100 GNX131098:GNX131100 GXT131098:GXT131100 HHP131098:HHP131100 HRL131098:HRL131100 IBH131098:IBH131100 ILD131098:ILD131100 IUZ131098:IUZ131100 JEV131098:JEV131100 JOR131098:JOR131100 JYN131098:JYN131100 KIJ131098:KIJ131100 KSF131098:KSF131100 LCB131098:LCB131100 LLX131098:LLX131100 LVT131098:LVT131100 MFP131098:MFP131100 MPL131098:MPL131100 MZH131098:MZH131100 NJD131098:NJD131100 NSZ131098:NSZ131100 OCV131098:OCV131100 OMR131098:OMR131100 OWN131098:OWN131100 PGJ131098:PGJ131100 PQF131098:PQF131100 QAB131098:QAB131100 QJX131098:QJX131100 QTT131098:QTT131100 RDP131098:RDP131100 RNL131098:RNL131100 RXH131098:RXH131100 SHD131098:SHD131100 SQZ131098:SQZ131100 TAV131098:TAV131100 TKR131098:TKR131100 TUN131098:TUN131100 UEJ131098:UEJ131100 UOF131098:UOF131100 UYB131098:UYB131100 VHX131098:VHX131100 VRT131098:VRT131100 WBP131098:WBP131100 WLL131098:WLL131100 WVH131098:WVH131100 IV196634:IV196636 SR196634:SR196636 ACN196634:ACN196636 AMJ196634:AMJ196636 AWF196634:AWF196636 BGB196634:BGB196636 BPX196634:BPX196636 BZT196634:BZT196636 CJP196634:CJP196636 CTL196634:CTL196636 DDH196634:DDH196636 DND196634:DND196636 DWZ196634:DWZ196636 EGV196634:EGV196636 EQR196634:EQR196636 FAN196634:FAN196636 FKJ196634:FKJ196636 FUF196634:FUF196636 GEB196634:GEB196636 GNX196634:GNX196636 GXT196634:GXT196636 HHP196634:HHP196636 HRL196634:HRL196636 IBH196634:IBH196636 ILD196634:ILD196636 IUZ196634:IUZ196636 JEV196634:JEV196636 JOR196634:JOR196636 JYN196634:JYN196636 KIJ196634:KIJ196636 KSF196634:KSF196636 LCB196634:LCB196636 LLX196634:LLX196636 LVT196634:LVT196636 MFP196634:MFP196636 MPL196634:MPL196636 MZH196634:MZH196636 NJD196634:NJD196636 NSZ196634:NSZ196636 OCV196634:OCV196636 OMR196634:OMR196636 OWN196634:OWN196636 PGJ196634:PGJ196636 PQF196634:PQF196636 QAB196634:QAB196636 QJX196634:QJX196636 QTT196634:QTT196636 RDP196634:RDP196636 RNL196634:RNL196636 RXH196634:RXH196636 SHD196634:SHD196636 SQZ196634:SQZ196636 TAV196634:TAV196636 TKR196634:TKR196636 TUN196634:TUN196636 UEJ196634:UEJ196636 UOF196634:UOF196636 UYB196634:UYB196636 VHX196634:VHX196636 VRT196634:VRT196636 WBP196634:WBP196636 WLL196634:WLL196636 WVH196634:WVH196636 IV262170:IV262172 SR262170:SR262172 ACN262170:ACN262172 AMJ262170:AMJ262172 AWF262170:AWF262172 BGB262170:BGB262172 BPX262170:BPX262172 BZT262170:BZT262172 CJP262170:CJP262172 CTL262170:CTL262172 DDH262170:DDH262172 DND262170:DND262172 DWZ262170:DWZ262172 EGV262170:EGV262172 EQR262170:EQR262172 FAN262170:FAN262172 FKJ262170:FKJ262172 FUF262170:FUF262172 GEB262170:GEB262172 GNX262170:GNX262172 GXT262170:GXT262172 HHP262170:HHP262172 HRL262170:HRL262172 IBH262170:IBH262172 ILD262170:ILD262172 IUZ262170:IUZ262172 JEV262170:JEV262172 JOR262170:JOR262172 JYN262170:JYN262172 KIJ262170:KIJ262172 KSF262170:KSF262172 LCB262170:LCB262172 LLX262170:LLX262172 LVT262170:LVT262172 MFP262170:MFP262172 MPL262170:MPL262172 MZH262170:MZH262172 NJD262170:NJD262172 NSZ262170:NSZ262172 OCV262170:OCV262172 OMR262170:OMR262172 OWN262170:OWN262172 PGJ262170:PGJ262172 PQF262170:PQF262172 QAB262170:QAB262172 QJX262170:QJX262172 QTT262170:QTT262172 RDP262170:RDP262172 RNL262170:RNL262172 RXH262170:RXH262172 SHD262170:SHD262172 SQZ262170:SQZ262172 TAV262170:TAV262172 TKR262170:TKR262172 TUN262170:TUN262172 UEJ262170:UEJ262172 UOF262170:UOF262172 UYB262170:UYB262172 VHX262170:VHX262172 VRT262170:VRT262172 WBP262170:WBP262172 WLL262170:WLL262172 WVH262170:WVH262172 IV327706:IV327708 SR327706:SR327708 ACN327706:ACN327708 AMJ327706:AMJ327708 AWF327706:AWF327708 BGB327706:BGB327708 BPX327706:BPX327708 BZT327706:BZT327708 CJP327706:CJP327708 CTL327706:CTL327708 DDH327706:DDH327708 DND327706:DND327708 DWZ327706:DWZ327708 EGV327706:EGV327708 EQR327706:EQR327708 FAN327706:FAN327708 FKJ327706:FKJ327708 FUF327706:FUF327708 GEB327706:GEB327708 GNX327706:GNX327708 GXT327706:GXT327708 HHP327706:HHP327708 HRL327706:HRL327708 IBH327706:IBH327708 ILD327706:ILD327708 IUZ327706:IUZ327708 JEV327706:JEV327708 JOR327706:JOR327708 JYN327706:JYN327708 KIJ327706:KIJ327708 KSF327706:KSF327708 LCB327706:LCB327708 LLX327706:LLX327708 LVT327706:LVT327708 MFP327706:MFP327708 MPL327706:MPL327708 MZH327706:MZH327708 NJD327706:NJD327708 NSZ327706:NSZ327708 OCV327706:OCV327708 OMR327706:OMR327708 OWN327706:OWN327708 PGJ327706:PGJ327708 PQF327706:PQF327708 QAB327706:QAB327708 QJX327706:QJX327708 QTT327706:QTT327708 RDP327706:RDP327708 RNL327706:RNL327708 RXH327706:RXH327708 SHD327706:SHD327708 SQZ327706:SQZ327708 TAV327706:TAV327708 TKR327706:TKR327708 TUN327706:TUN327708 UEJ327706:UEJ327708 UOF327706:UOF327708 UYB327706:UYB327708 VHX327706:VHX327708 VRT327706:VRT327708 WBP327706:WBP327708 WLL327706:WLL327708 WVH327706:WVH327708 IV393242:IV393244 SR393242:SR393244 ACN393242:ACN393244 AMJ393242:AMJ393244 AWF393242:AWF393244 BGB393242:BGB393244 BPX393242:BPX393244 BZT393242:BZT393244 CJP393242:CJP393244 CTL393242:CTL393244 DDH393242:DDH393244 DND393242:DND393244 DWZ393242:DWZ393244 EGV393242:EGV393244 EQR393242:EQR393244 FAN393242:FAN393244 FKJ393242:FKJ393244 FUF393242:FUF393244 GEB393242:GEB393244 GNX393242:GNX393244 GXT393242:GXT393244 HHP393242:HHP393244 HRL393242:HRL393244 IBH393242:IBH393244 ILD393242:ILD393244 IUZ393242:IUZ393244 JEV393242:JEV393244 JOR393242:JOR393244 JYN393242:JYN393244 KIJ393242:KIJ393244 KSF393242:KSF393244 LCB393242:LCB393244 LLX393242:LLX393244 LVT393242:LVT393244 MFP393242:MFP393244 MPL393242:MPL393244 MZH393242:MZH393244 NJD393242:NJD393244 NSZ393242:NSZ393244 OCV393242:OCV393244 OMR393242:OMR393244 OWN393242:OWN393244 PGJ393242:PGJ393244 PQF393242:PQF393244 QAB393242:QAB393244 QJX393242:QJX393244 QTT393242:QTT393244 RDP393242:RDP393244 RNL393242:RNL393244 RXH393242:RXH393244 SHD393242:SHD393244 SQZ393242:SQZ393244 TAV393242:TAV393244 TKR393242:TKR393244 TUN393242:TUN393244 UEJ393242:UEJ393244 UOF393242:UOF393244 UYB393242:UYB393244 VHX393242:VHX393244 VRT393242:VRT393244 WBP393242:WBP393244 WLL393242:WLL393244 WVH393242:WVH393244 IV458778:IV458780 SR458778:SR458780 ACN458778:ACN458780 AMJ458778:AMJ458780 AWF458778:AWF458780 BGB458778:BGB458780 BPX458778:BPX458780 BZT458778:BZT458780 CJP458778:CJP458780 CTL458778:CTL458780 DDH458778:DDH458780 DND458778:DND458780 DWZ458778:DWZ458780 EGV458778:EGV458780 EQR458778:EQR458780 FAN458778:FAN458780 FKJ458778:FKJ458780 FUF458778:FUF458780 GEB458778:GEB458780 GNX458778:GNX458780 GXT458778:GXT458780 HHP458778:HHP458780 HRL458778:HRL458780 IBH458778:IBH458780 ILD458778:ILD458780 IUZ458778:IUZ458780 JEV458778:JEV458780 JOR458778:JOR458780 JYN458778:JYN458780 KIJ458778:KIJ458780 KSF458778:KSF458780 LCB458778:LCB458780 LLX458778:LLX458780 LVT458778:LVT458780 MFP458778:MFP458780 MPL458778:MPL458780 MZH458778:MZH458780 NJD458778:NJD458780 NSZ458778:NSZ458780 OCV458778:OCV458780 OMR458778:OMR458780 OWN458778:OWN458780 PGJ458778:PGJ458780 PQF458778:PQF458780 QAB458778:QAB458780 QJX458778:QJX458780 QTT458778:QTT458780 RDP458778:RDP458780 RNL458778:RNL458780 RXH458778:RXH458780 SHD458778:SHD458780 SQZ458778:SQZ458780 TAV458778:TAV458780 TKR458778:TKR458780 TUN458778:TUN458780 UEJ458778:UEJ458780 UOF458778:UOF458780 UYB458778:UYB458780 VHX458778:VHX458780 VRT458778:VRT458780 WBP458778:WBP458780 WLL458778:WLL458780 WVH458778:WVH458780 IV524314:IV524316 SR524314:SR524316 ACN524314:ACN524316 AMJ524314:AMJ524316 AWF524314:AWF524316 BGB524314:BGB524316 BPX524314:BPX524316 BZT524314:BZT524316 CJP524314:CJP524316 CTL524314:CTL524316 DDH524314:DDH524316 DND524314:DND524316 DWZ524314:DWZ524316 EGV524314:EGV524316 EQR524314:EQR524316 FAN524314:FAN524316 FKJ524314:FKJ524316 FUF524314:FUF524316 GEB524314:GEB524316 GNX524314:GNX524316 GXT524314:GXT524316 HHP524314:HHP524316 HRL524314:HRL524316 IBH524314:IBH524316 ILD524314:ILD524316 IUZ524314:IUZ524316 JEV524314:JEV524316 JOR524314:JOR524316 JYN524314:JYN524316 KIJ524314:KIJ524316 KSF524314:KSF524316 LCB524314:LCB524316 LLX524314:LLX524316 LVT524314:LVT524316 MFP524314:MFP524316 MPL524314:MPL524316 MZH524314:MZH524316 NJD524314:NJD524316 NSZ524314:NSZ524316 OCV524314:OCV524316 OMR524314:OMR524316 OWN524314:OWN524316 PGJ524314:PGJ524316 PQF524314:PQF524316 QAB524314:QAB524316 QJX524314:QJX524316 QTT524314:QTT524316 RDP524314:RDP524316 RNL524314:RNL524316 RXH524314:RXH524316 SHD524314:SHD524316 SQZ524314:SQZ524316 TAV524314:TAV524316 TKR524314:TKR524316 TUN524314:TUN524316 UEJ524314:UEJ524316 UOF524314:UOF524316 UYB524314:UYB524316 VHX524314:VHX524316 VRT524314:VRT524316 WBP524314:WBP524316 WLL524314:WLL524316 WVH524314:WVH524316 IV589850:IV589852 SR589850:SR589852 ACN589850:ACN589852 AMJ589850:AMJ589852 AWF589850:AWF589852 BGB589850:BGB589852 BPX589850:BPX589852 BZT589850:BZT589852 CJP589850:CJP589852 CTL589850:CTL589852 DDH589850:DDH589852 DND589850:DND589852 DWZ589850:DWZ589852 EGV589850:EGV589852 EQR589850:EQR589852 FAN589850:FAN589852 FKJ589850:FKJ589852 FUF589850:FUF589852 GEB589850:GEB589852 GNX589850:GNX589852 GXT589850:GXT589852 HHP589850:HHP589852 HRL589850:HRL589852 IBH589850:IBH589852 ILD589850:ILD589852 IUZ589850:IUZ589852 JEV589850:JEV589852 JOR589850:JOR589852 JYN589850:JYN589852 KIJ589850:KIJ589852 KSF589850:KSF589852 LCB589850:LCB589852 LLX589850:LLX589852 LVT589850:LVT589852 MFP589850:MFP589852 MPL589850:MPL589852 MZH589850:MZH589852 NJD589850:NJD589852 NSZ589850:NSZ589852 OCV589850:OCV589852 OMR589850:OMR589852 OWN589850:OWN589852 PGJ589850:PGJ589852 PQF589850:PQF589852 QAB589850:QAB589852 QJX589850:QJX589852 QTT589850:QTT589852 RDP589850:RDP589852 RNL589850:RNL589852 RXH589850:RXH589852 SHD589850:SHD589852 SQZ589850:SQZ589852 TAV589850:TAV589852 TKR589850:TKR589852 TUN589850:TUN589852 UEJ589850:UEJ589852 UOF589850:UOF589852 UYB589850:UYB589852 VHX589850:VHX589852 VRT589850:VRT589852 WBP589850:WBP589852 WLL589850:WLL589852 WVH589850:WVH589852 IV655386:IV655388 SR655386:SR655388 ACN655386:ACN655388 AMJ655386:AMJ655388 AWF655386:AWF655388 BGB655386:BGB655388 BPX655386:BPX655388 BZT655386:BZT655388 CJP655386:CJP655388 CTL655386:CTL655388 DDH655386:DDH655388 DND655386:DND655388 DWZ655386:DWZ655388 EGV655386:EGV655388 EQR655386:EQR655388 FAN655386:FAN655388 FKJ655386:FKJ655388 FUF655386:FUF655388 GEB655386:GEB655388 GNX655386:GNX655388 GXT655386:GXT655388 HHP655386:HHP655388 HRL655386:HRL655388 IBH655386:IBH655388 ILD655386:ILD655388 IUZ655386:IUZ655388 JEV655386:JEV655388 JOR655386:JOR655388 JYN655386:JYN655388 KIJ655386:KIJ655388 KSF655386:KSF655388 LCB655386:LCB655388 LLX655386:LLX655388 LVT655386:LVT655388 MFP655386:MFP655388 MPL655386:MPL655388 MZH655386:MZH655388 NJD655386:NJD655388 NSZ655386:NSZ655388 OCV655386:OCV655388 OMR655386:OMR655388 OWN655386:OWN655388 PGJ655386:PGJ655388 PQF655386:PQF655388 QAB655386:QAB655388 QJX655386:QJX655388 QTT655386:QTT655388 RDP655386:RDP655388 RNL655386:RNL655388 RXH655386:RXH655388 SHD655386:SHD655388 SQZ655386:SQZ655388 TAV655386:TAV655388 TKR655386:TKR655388 TUN655386:TUN655388 UEJ655386:UEJ655388 UOF655386:UOF655388 UYB655386:UYB655388 VHX655386:VHX655388 VRT655386:VRT655388 WBP655386:WBP655388 WLL655386:WLL655388 WVH655386:WVH655388 IV720922:IV720924 SR720922:SR720924 ACN720922:ACN720924 AMJ720922:AMJ720924 AWF720922:AWF720924 BGB720922:BGB720924 BPX720922:BPX720924 BZT720922:BZT720924 CJP720922:CJP720924 CTL720922:CTL720924 DDH720922:DDH720924 DND720922:DND720924 DWZ720922:DWZ720924 EGV720922:EGV720924 EQR720922:EQR720924 FAN720922:FAN720924 FKJ720922:FKJ720924 FUF720922:FUF720924 GEB720922:GEB720924 GNX720922:GNX720924 GXT720922:GXT720924 HHP720922:HHP720924 HRL720922:HRL720924 IBH720922:IBH720924 ILD720922:ILD720924 IUZ720922:IUZ720924 JEV720922:JEV720924 JOR720922:JOR720924 JYN720922:JYN720924 KIJ720922:KIJ720924 KSF720922:KSF720924 LCB720922:LCB720924 LLX720922:LLX720924 LVT720922:LVT720924 MFP720922:MFP720924 MPL720922:MPL720924 MZH720922:MZH720924 NJD720922:NJD720924 NSZ720922:NSZ720924 OCV720922:OCV720924 OMR720922:OMR720924 OWN720922:OWN720924 PGJ720922:PGJ720924 PQF720922:PQF720924 QAB720922:QAB720924 QJX720922:QJX720924 QTT720922:QTT720924 RDP720922:RDP720924 RNL720922:RNL720924 RXH720922:RXH720924 SHD720922:SHD720924 SQZ720922:SQZ720924 TAV720922:TAV720924 TKR720922:TKR720924 TUN720922:TUN720924 UEJ720922:UEJ720924 UOF720922:UOF720924 UYB720922:UYB720924 VHX720922:VHX720924 VRT720922:VRT720924 WBP720922:WBP720924 WLL720922:WLL720924 WVH720922:WVH720924 IV786458:IV786460 SR786458:SR786460 ACN786458:ACN786460 AMJ786458:AMJ786460 AWF786458:AWF786460 BGB786458:BGB786460 BPX786458:BPX786460 BZT786458:BZT786460 CJP786458:CJP786460 CTL786458:CTL786460 DDH786458:DDH786460 DND786458:DND786460 DWZ786458:DWZ786460 EGV786458:EGV786460 EQR786458:EQR786460 FAN786458:FAN786460 FKJ786458:FKJ786460 FUF786458:FUF786460 GEB786458:GEB786460 GNX786458:GNX786460 GXT786458:GXT786460 HHP786458:HHP786460 HRL786458:HRL786460 IBH786458:IBH786460 ILD786458:ILD786460 IUZ786458:IUZ786460 JEV786458:JEV786460 JOR786458:JOR786460 JYN786458:JYN786460 KIJ786458:KIJ786460 KSF786458:KSF786460 LCB786458:LCB786460 LLX786458:LLX786460 LVT786458:LVT786460 MFP786458:MFP786460 MPL786458:MPL786460 MZH786458:MZH786460 NJD786458:NJD786460 NSZ786458:NSZ786460 OCV786458:OCV786460 OMR786458:OMR786460 OWN786458:OWN786460 PGJ786458:PGJ786460 PQF786458:PQF786460 QAB786458:QAB786460 QJX786458:QJX786460 QTT786458:QTT786460 RDP786458:RDP786460 RNL786458:RNL786460 RXH786458:RXH786460 SHD786458:SHD786460 SQZ786458:SQZ786460 TAV786458:TAV786460 TKR786458:TKR786460 TUN786458:TUN786460 UEJ786458:UEJ786460 UOF786458:UOF786460 UYB786458:UYB786460 VHX786458:VHX786460 VRT786458:VRT786460 WBP786458:WBP786460 WLL786458:WLL786460 WVH786458:WVH786460 IV851994:IV851996 SR851994:SR851996 ACN851994:ACN851996 AMJ851994:AMJ851996 AWF851994:AWF851996 BGB851994:BGB851996 BPX851994:BPX851996 BZT851994:BZT851996 CJP851994:CJP851996 CTL851994:CTL851996 DDH851994:DDH851996 DND851994:DND851996 DWZ851994:DWZ851996 EGV851994:EGV851996 EQR851994:EQR851996 FAN851994:FAN851996 FKJ851994:FKJ851996 FUF851994:FUF851996 GEB851994:GEB851996 GNX851994:GNX851996 GXT851994:GXT851996 HHP851994:HHP851996 HRL851994:HRL851996 IBH851994:IBH851996 ILD851994:ILD851996 IUZ851994:IUZ851996 JEV851994:JEV851996 JOR851994:JOR851996 JYN851994:JYN851996 KIJ851994:KIJ851996 KSF851994:KSF851996 LCB851994:LCB851996 LLX851994:LLX851996 LVT851994:LVT851996 MFP851994:MFP851996 MPL851994:MPL851996 MZH851994:MZH851996 NJD851994:NJD851996 NSZ851994:NSZ851996 OCV851994:OCV851996 OMR851994:OMR851996 OWN851994:OWN851996 PGJ851994:PGJ851996 PQF851994:PQF851996 QAB851994:QAB851996 QJX851994:QJX851996 QTT851994:QTT851996 RDP851994:RDP851996 RNL851994:RNL851996 RXH851994:RXH851996 SHD851994:SHD851996 SQZ851994:SQZ851996 TAV851994:TAV851996 TKR851994:TKR851996 TUN851994:TUN851996 UEJ851994:UEJ851996 UOF851994:UOF851996 UYB851994:UYB851996 VHX851994:VHX851996 VRT851994:VRT851996 WBP851994:WBP851996 WLL851994:WLL851996 WVH851994:WVH851996 IV917530:IV917532 SR917530:SR917532 ACN917530:ACN917532 AMJ917530:AMJ917532 AWF917530:AWF917532 BGB917530:BGB917532 BPX917530:BPX917532 BZT917530:BZT917532 CJP917530:CJP917532 CTL917530:CTL917532 DDH917530:DDH917532 DND917530:DND917532 DWZ917530:DWZ917532 EGV917530:EGV917532 EQR917530:EQR917532 FAN917530:FAN917532 FKJ917530:FKJ917532 FUF917530:FUF917532 GEB917530:GEB917532 GNX917530:GNX917532 GXT917530:GXT917532 HHP917530:HHP917532 HRL917530:HRL917532 IBH917530:IBH917532 ILD917530:ILD917532 IUZ917530:IUZ917532 JEV917530:JEV917532 JOR917530:JOR917532 JYN917530:JYN917532 KIJ917530:KIJ917532 KSF917530:KSF917532 LCB917530:LCB917532 LLX917530:LLX917532 LVT917530:LVT917532 MFP917530:MFP917532 MPL917530:MPL917532 MZH917530:MZH917532 NJD917530:NJD917532 NSZ917530:NSZ917532 OCV917530:OCV917532 OMR917530:OMR917532 OWN917530:OWN917532 PGJ917530:PGJ917532 PQF917530:PQF917532 QAB917530:QAB917532 QJX917530:QJX917532 QTT917530:QTT917532 RDP917530:RDP917532 RNL917530:RNL917532 RXH917530:RXH917532 SHD917530:SHD917532 SQZ917530:SQZ917532 TAV917530:TAV917532 TKR917530:TKR917532 TUN917530:TUN917532 UEJ917530:UEJ917532 UOF917530:UOF917532 UYB917530:UYB917532 VHX917530:VHX917532 VRT917530:VRT917532 WBP917530:WBP917532 WLL917530:WLL917532 WVH917530:WVH917532 IV983066:IV983068 SR983066:SR983068 ACN983066:ACN983068 AMJ983066:AMJ983068 AWF983066:AWF983068 BGB983066:BGB983068 BPX983066:BPX983068 BZT983066:BZT983068 CJP983066:CJP983068 CTL983066:CTL983068 DDH983066:DDH983068 DND983066:DND983068 DWZ983066:DWZ983068 EGV983066:EGV983068 EQR983066:EQR983068 FAN983066:FAN983068 FKJ983066:FKJ983068 FUF983066:FUF983068 GEB983066:GEB983068 GNX983066:GNX983068 GXT983066:GXT983068 HHP983066:HHP983068 HRL983066:HRL983068 IBH983066:IBH983068 ILD983066:ILD983068 IUZ983066:IUZ983068 JEV983066:JEV983068 JOR983066:JOR983068 JYN983066:JYN983068 KIJ983066:KIJ983068 KSF983066:KSF983068 LCB983066:LCB983068 LLX983066:LLX983068 LVT983066:LVT983068 MFP983066:MFP983068 MPL983066:MPL983068 MZH983066:MZH983068 NJD983066:NJD983068 NSZ983066:NSZ983068 OCV983066:OCV983068 OMR983066:OMR983068 OWN983066:OWN983068 PGJ983066:PGJ983068 PQF983066:PQF983068 QAB983066:QAB983068 QJX983066:QJX983068 QTT983066:QTT983068 RDP983066:RDP983068 RNL983066:RNL983068 RXH983066:RXH983068 SHD983066:SHD983068 SQZ983066:SQZ983068 TAV983066:TAV983068 TKR983066:TKR983068 TUN983066:TUN983068 UEJ983066:UEJ983068 UOF983066:UOF983068 UYB983066:UYB983068 VHX983066:VHX983068 VRT983066:VRT983068 WBP983066:WBP983068 WLL983066:WLL983068 WVH983066:WVH983068 IV65558:IV65560 SR65558:SR65560 ACN65558:ACN65560 AMJ65558:AMJ65560 AWF65558:AWF65560 BGB65558:BGB65560 BPX65558:BPX65560 BZT65558:BZT65560 CJP65558:CJP65560 CTL65558:CTL65560 DDH65558:DDH65560 DND65558:DND65560 DWZ65558:DWZ65560 EGV65558:EGV65560 EQR65558:EQR65560 FAN65558:FAN65560 FKJ65558:FKJ65560 FUF65558:FUF65560 GEB65558:GEB65560 GNX65558:GNX65560 GXT65558:GXT65560 HHP65558:HHP65560 HRL65558:HRL65560 IBH65558:IBH65560 ILD65558:ILD65560 IUZ65558:IUZ65560 JEV65558:JEV65560 JOR65558:JOR65560 JYN65558:JYN65560 KIJ65558:KIJ65560 KSF65558:KSF65560 LCB65558:LCB65560 LLX65558:LLX65560 LVT65558:LVT65560 MFP65558:MFP65560 MPL65558:MPL65560 MZH65558:MZH65560 NJD65558:NJD65560 NSZ65558:NSZ65560 OCV65558:OCV65560 OMR65558:OMR65560 OWN65558:OWN65560 PGJ65558:PGJ65560 PQF65558:PQF65560 QAB65558:QAB65560 QJX65558:QJX65560 QTT65558:QTT65560 RDP65558:RDP65560 RNL65558:RNL65560 RXH65558:RXH65560 SHD65558:SHD65560 SQZ65558:SQZ65560 TAV65558:TAV65560 TKR65558:TKR65560 TUN65558:TUN65560 UEJ65558:UEJ65560 UOF65558:UOF65560 UYB65558:UYB65560 VHX65558:VHX65560 VRT65558:VRT65560 WBP65558:WBP65560 WLL65558:WLL65560 WVH65558:WVH65560 IV131094:IV131096 SR131094:SR131096 ACN131094:ACN131096 AMJ131094:AMJ131096 AWF131094:AWF131096 BGB131094:BGB131096 BPX131094:BPX131096 BZT131094:BZT131096 CJP131094:CJP131096 CTL131094:CTL131096 DDH131094:DDH131096 DND131094:DND131096 DWZ131094:DWZ131096 EGV131094:EGV131096 EQR131094:EQR131096 FAN131094:FAN131096 FKJ131094:FKJ131096 FUF131094:FUF131096 GEB131094:GEB131096 GNX131094:GNX131096 GXT131094:GXT131096 HHP131094:HHP131096 HRL131094:HRL131096 IBH131094:IBH131096 ILD131094:ILD131096 IUZ131094:IUZ131096 JEV131094:JEV131096 JOR131094:JOR131096 JYN131094:JYN131096 KIJ131094:KIJ131096 KSF131094:KSF131096 LCB131094:LCB131096 LLX131094:LLX131096 LVT131094:LVT131096 MFP131094:MFP131096 MPL131094:MPL131096 MZH131094:MZH131096 NJD131094:NJD131096 NSZ131094:NSZ131096 OCV131094:OCV131096 OMR131094:OMR131096 OWN131094:OWN131096 PGJ131094:PGJ131096 PQF131094:PQF131096 QAB131094:QAB131096 QJX131094:QJX131096 QTT131094:QTT131096 RDP131094:RDP131096 RNL131094:RNL131096 RXH131094:RXH131096 SHD131094:SHD131096 SQZ131094:SQZ131096 TAV131094:TAV131096 TKR131094:TKR131096 TUN131094:TUN131096 UEJ131094:UEJ131096 UOF131094:UOF131096 UYB131094:UYB131096 VHX131094:VHX131096 VRT131094:VRT131096 WBP131094:WBP131096 WLL131094:WLL131096 WVH131094:WVH131096 IV196630:IV196632 SR196630:SR196632 ACN196630:ACN196632 AMJ196630:AMJ196632 AWF196630:AWF196632 BGB196630:BGB196632 BPX196630:BPX196632 BZT196630:BZT196632 CJP196630:CJP196632 CTL196630:CTL196632 DDH196630:DDH196632 DND196630:DND196632 DWZ196630:DWZ196632 EGV196630:EGV196632 EQR196630:EQR196632 FAN196630:FAN196632 FKJ196630:FKJ196632 FUF196630:FUF196632 GEB196630:GEB196632 GNX196630:GNX196632 GXT196630:GXT196632 HHP196630:HHP196632 HRL196630:HRL196632 IBH196630:IBH196632 ILD196630:ILD196632 IUZ196630:IUZ196632 JEV196630:JEV196632 JOR196630:JOR196632 JYN196630:JYN196632 KIJ196630:KIJ196632 KSF196630:KSF196632 LCB196630:LCB196632 LLX196630:LLX196632 LVT196630:LVT196632 MFP196630:MFP196632 MPL196630:MPL196632 MZH196630:MZH196632 NJD196630:NJD196632 NSZ196630:NSZ196632 OCV196630:OCV196632 OMR196630:OMR196632 OWN196630:OWN196632 PGJ196630:PGJ196632 PQF196630:PQF196632 QAB196630:QAB196632 QJX196630:QJX196632 QTT196630:QTT196632 RDP196630:RDP196632 RNL196630:RNL196632 RXH196630:RXH196632 SHD196630:SHD196632 SQZ196630:SQZ196632 TAV196630:TAV196632 TKR196630:TKR196632 TUN196630:TUN196632 UEJ196630:UEJ196632 UOF196630:UOF196632 UYB196630:UYB196632 VHX196630:VHX196632 VRT196630:VRT196632 WBP196630:WBP196632 WLL196630:WLL196632 WVH196630:WVH196632 IV262166:IV262168 SR262166:SR262168 ACN262166:ACN262168 AMJ262166:AMJ262168 AWF262166:AWF262168 BGB262166:BGB262168 BPX262166:BPX262168 BZT262166:BZT262168 CJP262166:CJP262168 CTL262166:CTL262168 DDH262166:DDH262168 DND262166:DND262168 DWZ262166:DWZ262168 EGV262166:EGV262168 EQR262166:EQR262168 FAN262166:FAN262168 FKJ262166:FKJ262168 FUF262166:FUF262168 GEB262166:GEB262168 GNX262166:GNX262168 GXT262166:GXT262168 HHP262166:HHP262168 HRL262166:HRL262168 IBH262166:IBH262168 ILD262166:ILD262168 IUZ262166:IUZ262168 JEV262166:JEV262168 JOR262166:JOR262168 JYN262166:JYN262168 KIJ262166:KIJ262168 KSF262166:KSF262168 LCB262166:LCB262168 LLX262166:LLX262168 LVT262166:LVT262168 MFP262166:MFP262168 MPL262166:MPL262168 MZH262166:MZH262168 NJD262166:NJD262168 NSZ262166:NSZ262168 OCV262166:OCV262168 OMR262166:OMR262168 OWN262166:OWN262168 PGJ262166:PGJ262168 PQF262166:PQF262168 QAB262166:QAB262168 QJX262166:QJX262168 QTT262166:QTT262168 RDP262166:RDP262168 RNL262166:RNL262168 RXH262166:RXH262168 SHD262166:SHD262168 SQZ262166:SQZ262168 TAV262166:TAV262168 TKR262166:TKR262168 TUN262166:TUN262168 UEJ262166:UEJ262168 UOF262166:UOF262168 UYB262166:UYB262168 VHX262166:VHX262168 VRT262166:VRT262168 WBP262166:WBP262168 WLL262166:WLL262168 WVH262166:WVH262168 IV327702:IV327704 SR327702:SR327704 ACN327702:ACN327704 AMJ327702:AMJ327704 AWF327702:AWF327704 BGB327702:BGB327704 BPX327702:BPX327704 BZT327702:BZT327704 CJP327702:CJP327704 CTL327702:CTL327704 DDH327702:DDH327704 DND327702:DND327704 DWZ327702:DWZ327704 EGV327702:EGV327704 EQR327702:EQR327704 FAN327702:FAN327704 FKJ327702:FKJ327704 FUF327702:FUF327704 GEB327702:GEB327704 GNX327702:GNX327704 GXT327702:GXT327704 HHP327702:HHP327704 HRL327702:HRL327704 IBH327702:IBH327704 ILD327702:ILD327704 IUZ327702:IUZ327704 JEV327702:JEV327704 JOR327702:JOR327704 JYN327702:JYN327704 KIJ327702:KIJ327704 KSF327702:KSF327704 LCB327702:LCB327704 LLX327702:LLX327704 LVT327702:LVT327704 MFP327702:MFP327704 MPL327702:MPL327704 MZH327702:MZH327704 NJD327702:NJD327704 NSZ327702:NSZ327704 OCV327702:OCV327704 OMR327702:OMR327704 OWN327702:OWN327704 PGJ327702:PGJ327704 PQF327702:PQF327704 QAB327702:QAB327704 QJX327702:QJX327704 QTT327702:QTT327704 RDP327702:RDP327704 RNL327702:RNL327704 RXH327702:RXH327704 SHD327702:SHD327704 SQZ327702:SQZ327704 TAV327702:TAV327704 TKR327702:TKR327704 TUN327702:TUN327704 UEJ327702:UEJ327704 UOF327702:UOF327704 UYB327702:UYB327704 VHX327702:VHX327704 VRT327702:VRT327704 WBP327702:WBP327704 WLL327702:WLL327704 WVH327702:WVH327704 IV393238:IV393240 SR393238:SR393240 ACN393238:ACN393240 AMJ393238:AMJ393240 AWF393238:AWF393240 BGB393238:BGB393240 BPX393238:BPX393240 BZT393238:BZT393240 CJP393238:CJP393240 CTL393238:CTL393240 DDH393238:DDH393240 DND393238:DND393240 DWZ393238:DWZ393240 EGV393238:EGV393240 EQR393238:EQR393240 FAN393238:FAN393240 FKJ393238:FKJ393240 FUF393238:FUF393240 GEB393238:GEB393240 GNX393238:GNX393240 GXT393238:GXT393240 HHP393238:HHP393240 HRL393238:HRL393240 IBH393238:IBH393240 ILD393238:ILD393240 IUZ393238:IUZ393240 JEV393238:JEV393240 JOR393238:JOR393240 JYN393238:JYN393240 KIJ393238:KIJ393240 KSF393238:KSF393240 LCB393238:LCB393240 LLX393238:LLX393240 LVT393238:LVT393240 MFP393238:MFP393240 MPL393238:MPL393240 MZH393238:MZH393240 NJD393238:NJD393240 NSZ393238:NSZ393240 OCV393238:OCV393240 OMR393238:OMR393240 OWN393238:OWN393240 PGJ393238:PGJ393240 PQF393238:PQF393240 QAB393238:QAB393240 QJX393238:QJX393240 QTT393238:QTT393240 RDP393238:RDP393240 RNL393238:RNL393240 RXH393238:RXH393240 SHD393238:SHD393240 SQZ393238:SQZ393240 TAV393238:TAV393240 TKR393238:TKR393240 TUN393238:TUN393240 UEJ393238:UEJ393240 UOF393238:UOF393240 UYB393238:UYB393240 VHX393238:VHX393240 VRT393238:VRT393240 WBP393238:WBP393240 WLL393238:WLL393240 WVH393238:WVH393240 IV458774:IV458776 SR458774:SR458776 ACN458774:ACN458776 AMJ458774:AMJ458776 AWF458774:AWF458776 BGB458774:BGB458776 BPX458774:BPX458776 BZT458774:BZT458776 CJP458774:CJP458776 CTL458774:CTL458776 DDH458774:DDH458776 DND458774:DND458776 DWZ458774:DWZ458776 EGV458774:EGV458776 EQR458774:EQR458776 FAN458774:FAN458776 FKJ458774:FKJ458776 FUF458774:FUF458776 GEB458774:GEB458776 GNX458774:GNX458776 GXT458774:GXT458776 HHP458774:HHP458776 HRL458774:HRL458776 IBH458774:IBH458776 ILD458774:ILD458776 IUZ458774:IUZ458776 JEV458774:JEV458776 JOR458774:JOR458776 JYN458774:JYN458776 KIJ458774:KIJ458776 KSF458774:KSF458776 LCB458774:LCB458776 LLX458774:LLX458776 LVT458774:LVT458776 MFP458774:MFP458776 MPL458774:MPL458776 MZH458774:MZH458776 NJD458774:NJD458776 NSZ458774:NSZ458776 OCV458774:OCV458776 OMR458774:OMR458776 OWN458774:OWN458776 PGJ458774:PGJ458776 PQF458774:PQF458776 QAB458774:QAB458776 QJX458774:QJX458776 QTT458774:QTT458776 RDP458774:RDP458776 RNL458774:RNL458776 RXH458774:RXH458776 SHD458774:SHD458776 SQZ458774:SQZ458776 TAV458774:TAV458776 TKR458774:TKR458776 TUN458774:TUN458776 UEJ458774:UEJ458776 UOF458774:UOF458776 UYB458774:UYB458776 VHX458774:VHX458776 VRT458774:VRT458776 WBP458774:WBP458776 WLL458774:WLL458776 WVH458774:WVH458776 IV524310:IV524312 SR524310:SR524312 ACN524310:ACN524312 AMJ524310:AMJ524312 AWF524310:AWF524312 BGB524310:BGB524312 BPX524310:BPX524312 BZT524310:BZT524312 CJP524310:CJP524312 CTL524310:CTL524312 DDH524310:DDH524312 DND524310:DND524312 DWZ524310:DWZ524312 EGV524310:EGV524312 EQR524310:EQR524312 FAN524310:FAN524312 FKJ524310:FKJ524312 FUF524310:FUF524312 GEB524310:GEB524312 GNX524310:GNX524312 GXT524310:GXT524312 HHP524310:HHP524312 HRL524310:HRL524312 IBH524310:IBH524312 ILD524310:ILD524312 IUZ524310:IUZ524312 JEV524310:JEV524312 JOR524310:JOR524312 JYN524310:JYN524312 KIJ524310:KIJ524312 KSF524310:KSF524312 LCB524310:LCB524312 LLX524310:LLX524312 LVT524310:LVT524312 MFP524310:MFP524312 MPL524310:MPL524312 MZH524310:MZH524312 NJD524310:NJD524312 NSZ524310:NSZ524312 OCV524310:OCV524312 OMR524310:OMR524312 OWN524310:OWN524312 PGJ524310:PGJ524312 PQF524310:PQF524312 QAB524310:QAB524312 QJX524310:QJX524312 QTT524310:QTT524312 RDP524310:RDP524312 RNL524310:RNL524312 RXH524310:RXH524312 SHD524310:SHD524312 SQZ524310:SQZ524312 TAV524310:TAV524312 TKR524310:TKR524312 TUN524310:TUN524312 UEJ524310:UEJ524312 UOF524310:UOF524312 UYB524310:UYB524312 VHX524310:VHX524312 VRT524310:VRT524312 WBP524310:WBP524312 WLL524310:WLL524312 WVH524310:WVH524312 IV589846:IV589848 SR589846:SR589848 ACN589846:ACN589848 AMJ589846:AMJ589848 AWF589846:AWF589848 BGB589846:BGB589848 BPX589846:BPX589848 BZT589846:BZT589848 CJP589846:CJP589848 CTL589846:CTL589848 DDH589846:DDH589848 DND589846:DND589848 DWZ589846:DWZ589848 EGV589846:EGV589848 EQR589846:EQR589848 FAN589846:FAN589848 FKJ589846:FKJ589848 FUF589846:FUF589848 GEB589846:GEB589848 GNX589846:GNX589848 GXT589846:GXT589848 HHP589846:HHP589848 HRL589846:HRL589848 IBH589846:IBH589848 ILD589846:ILD589848 IUZ589846:IUZ589848 JEV589846:JEV589848 JOR589846:JOR589848 JYN589846:JYN589848 KIJ589846:KIJ589848 KSF589846:KSF589848 LCB589846:LCB589848 LLX589846:LLX589848 LVT589846:LVT589848 MFP589846:MFP589848 MPL589846:MPL589848 MZH589846:MZH589848 NJD589846:NJD589848 NSZ589846:NSZ589848 OCV589846:OCV589848 OMR589846:OMR589848 OWN589846:OWN589848 PGJ589846:PGJ589848 PQF589846:PQF589848 QAB589846:QAB589848 QJX589846:QJX589848 QTT589846:QTT589848 RDP589846:RDP589848 RNL589846:RNL589848 RXH589846:RXH589848 SHD589846:SHD589848 SQZ589846:SQZ589848 TAV589846:TAV589848 TKR589846:TKR589848 TUN589846:TUN589848 UEJ589846:UEJ589848 UOF589846:UOF589848 UYB589846:UYB589848 VHX589846:VHX589848 VRT589846:VRT589848 WBP589846:WBP589848 WLL589846:WLL589848 WVH589846:WVH589848 IV655382:IV655384 SR655382:SR655384 ACN655382:ACN655384 AMJ655382:AMJ655384 AWF655382:AWF655384 BGB655382:BGB655384 BPX655382:BPX655384 BZT655382:BZT655384 CJP655382:CJP655384 CTL655382:CTL655384 DDH655382:DDH655384 DND655382:DND655384 DWZ655382:DWZ655384 EGV655382:EGV655384 EQR655382:EQR655384 FAN655382:FAN655384 FKJ655382:FKJ655384 FUF655382:FUF655384 GEB655382:GEB655384 GNX655382:GNX655384 GXT655382:GXT655384 HHP655382:HHP655384 HRL655382:HRL655384 IBH655382:IBH655384 ILD655382:ILD655384 IUZ655382:IUZ655384 JEV655382:JEV655384 JOR655382:JOR655384 JYN655382:JYN655384 KIJ655382:KIJ655384 KSF655382:KSF655384 LCB655382:LCB655384 LLX655382:LLX655384 LVT655382:LVT655384 MFP655382:MFP655384 MPL655382:MPL655384 MZH655382:MZH655384 NJD655382:NJD655384 NSZ655382:NSZ655384 OCV655382:OCV655384 OMR655382:OMR655384 OWN655382:OWN655384 PGJ655382:PGJ655384 PQF655382:PQF655384 QAB655382:QAB655384 QJX655382:QJX655384 QTT655382:QTT655384 RDP655382:RDP655384 RNL655382:RNL655384 RXH655382:RXH655384 SHD655382:SHD655384 SQZ655382:SQZ655384 TAV655382:TAV655384 TKR655382:TKR655384 TUN655382:TUN655384 UEJ655382:UEJ655384 UOF655382:UOF655384 UYB655382:UYB655384 VHX655382:VHX655384 VRT655382:VRT655384 WBP655382:WBP655384 WLL655382:WLL655384 WVH655382:WVH655384 IV720918:IV720920 SR720918:SR720920 ACN720918:ACN720920 AMJ720918:AMJ720920 AWF720918:AWF720920 BGB720918:BGB720920 BPX720918:BPX720920 BZT720918:BZT720920 CJP720918:CJP720920 CTL720918:CTL720920 DDH720918:DDH720920 DND720918:DND720920 DWZ720918:DWZ720920 EGV720918:EGV720920 EQR720918:EQR720920 FAN720918:FAN720920 FKJ720918:FKJ720920 FUF720918:FUF720920 GEB720918:GEB720920 GNX720918:GNX720920 GXT720918:GXT720920 HHP720918:HHP720920 HRL720918:HRL720920 IBH720918:IBH720920 ILD720918:ILD720920 IUZ720918:IUZ720920 JEV720918:JEV720920 JOR720918:JOR720920 JYN720918:JYN720920 KIJ720918:KIJ720920 KSF720918:KSF720920 LCB720918:LCB720920 LLX720918:LLX720920 LVT720918:LVT720920 MFP720918:MFP720920 MPL720918:MPL720920 MZH720918:MZH720920 NJD720918:NJD720920 NSZ720918:NSZ720920 OCV720918:OCV720920 OMR720918:OMR720920 OWN720918:OWN720920 PGJ720918:PGJ720920 PQF720918:PQF720920 QAB720918:QAB720920 QJX720918:QJX720920 QTT720918:QTT720920 RDP720918:RDP720920 RNL720918:RNL720920 RXH720918:RXH720920 SHD720918:SHD720920 SQZ720918:SQZ720920 TAV720918:TAV720920 TKR720918:TKR720920 TUN720918:TUN720920 UEJ720918:UEJ720920 UOF720918:UOF720920 UYB720918:UYB720920 VHX720918:VHX720920 VRT720918:VRT720920 WBP720918:WBP720920 WLL720918:WLL720920 WVH720918:WVH720920 IV786454:IV786456 SR786454:SR786456 ACN786454:ACN786456 AMJ786454:AMJ786456 AWF786454:AWF786456 BGB786454:BGB786456 BPX786454:BPX786456 BZT786454:BZT786456 CJP786454:CJP786456 CTL786454:CTL786456 DDH786454:DDH786456 DND786454:DND786456 DWZ786454:DWZ786456 EGV786454:EGV786456 EQR786454:EQR786456 FAN786454:FAN786456 FKJ786454:FKJ786456 FUF786454:FUF786456 GEB786454:GEB786456 GNX786454:GNX786456 GXT786454:GXT786456 HHP786454:HHP786456 HRL786454:HRL786456 IBH786454:IBH786456 ILD786454:ILD786456 IUZ786454:IUZ786456 JEV786454:JEV786456 JOR786454:JOR786456 JYN786454:JYN786456 KIJ786454:KIJ786456 KSF786454:KSF786456 LCB786454:LCB786456 LLX786454:LLX786456 LVT786454:LVT786456 MFP786454:MFP786456 MPL786454:MPL786456 MZH786454:MZH786456 NJD786454:NJD786456 NSZ786454:NSZ786456 OCV786454:OCV786456 OMR786454:OMR786456 OWN786454:OWN786456 PGJ786454:PGJ786456 PQF786454:PQF786456 QAB786454:QAB786456 QJX786454:QJX786456 QTT786454:QTT786456 RDP786454:RDP786456 RNL786454:RNL786456 RXH786454:RXH786456 SHD786454:SHD786456 SQZ786454:SQZ786456 TAV786454:TAV786456 TKR786454:TKR786456 TUN786454:TUN786456 UEJ786454:UEJ786456 UOF786454:UOF786456 UYB786454:UYB786456 VHX786454:VHX786456 VRT786454:VRT786456 WBP786454:WBP786456 WLL786454:WLL786456 WVH786454:WVH786456 IV851990:IV851992 SR851990:SR851992 ACN851990:ACN851992 AMJ851990:AMJ851992 AWF851990:AWF851992 BGB851990:BGB851992 BPX851990:BPX851992 BZT851990:BZT851992 CJP851990:CJP851992 CTL851990:CTL851992 DDH851990:DDH851992 DND851990:DND851992 DWZ851990:DWZ851992 EGV851990:EGV851992 EQR851990:EQR851992 FAN851990:FAN851992 FKJ851990:FKJ851992 FUF851990:FUF851992 GEB851990:GEB851992 GNX851990:GNX851992 GXT851990:GXT851992 HHP851990:HHP851992 HRL851990:HRL851992 IBH851990:IBH851992 ILD851990:ILD851992 IUZ851990:IUZ851992 JEV851990:JEV851992 JOR851990:JOR851992 JYN851990:JYN851992 KIJ851990:KIJ851992 KSF851990:KSF851992 LCB851990:LCB851992 LLX851990:LLX851992 LVT851990:LVT851992 MFP851990:MFP851992 MPL851990:MPL851992 MZH851990:MZH851992 NJD851990:NJD851992 NSZ851990:NSZ851992 OCV851990:OCV851992 OMR851990:OMR851992 OWN851990:OWN851992 PGJ851990:PGJ851992 PQF851990:PQF851992 QAB851990:QAB851992 QJX851990:QJX851992 QTT851990:QTT851992 RDP851990:RDP851992 RNL851990:RNL851992 RXH851990:RXH851992 SHD851990:SHD851992 SQZ851990:SQZ851992 TAV851990:TAV851992 TKR851990:TKR851992 TUN851990:TUN851992 UEJ851990:UEJ851992 UOF851990:UOF851992 UYB851990:UYB851992 VHX851990:VHX851992 VRT851990:VRT851992 WBP851990:WBP851992 WLL851990:WLL851992 WVH851990:WVH851992 IV917526:IV917528 SR917526:SR917528 ACN917526:ACN917528 AMJ917526:AMJ917528 AWF917526:AWF917528 BGB917526:BGB917528 BPX917526:BPX917528 BZT917526:BZT917528 CJP917526:CJP917528 CTL917526:CTL917528 DDH917526:DDH917528 DND917526:DND917528 DWZ917526:DWZ917528 EGV917526:EGV917528 EQR917526:EQR917528 FAN917526:FAN917528 FKJ917526:FKJ917528 FUF917526:FUF917528 GEB917526:GEB917528 GNX917526:GNX917528 GXT917526:GXT917528 HHP917526:HHP917528 HRL917526:HRL917528 IBH917526:IBH917528 ILD917526:ILD917528 IUZ917526:IUZ917528 JEV917526:JEV917528 JOR917526:JOR917528 JYN917526:JYN917528 KIJ917526:KIJ917528 KSF917526:KSF917528 LCB917526:LCB917528 LLX917526:LLX917528 LVT917526:LVT917528 MFP917526:MFP917528 MPL917526:MPL917528 MZH917526:MZH917528 NJD917526:NJD917528 NSZ917526:NSZ917528 OCV917526:OCV917528 OMR917526:OMR917528 OWN917526:OWN917528 PGJ917526:PGJ917528 PQF917526:PQF917528 QAB917526:QAB917528 QJX917526:QJX917528 QTT917526:QTT917528 RDP917526:RDP917528 RNL917526:RNL917528 RXH917526:RXH917528 SHD917526:SHD917528 SQZ917526:SQZ917528 TAV917526:TAV917528 TKR917526:TKR917528 TUN917526:TUN917528 UEJ917526:UEJ917528 UOF917526:UOF917528 UYB917526:UYB917528 VHX917526:VHX917528 VRT917526:VRT917528 WBP917526:WBP917528 WLL917526:WLL917528 WVH917526:WVH917528 IV983062:IV983064 SR983062:SR983064 ACN983062:ACN983064 AMJ983062:AMJ983064 AWF983062:AWF983064 BGB983062:BGB983064 BPX983062:BPX983064 BZT983062:BZT983064 CJP983062:CJP983064 CTL983062:CTL983064 DDH983062:DDH983064 DND983062:DND983064 DWZ983062:DWZ983064 EGV983062:EGV983064 EQR983062:EQR983064 FAN983062:FAN983064 FKJ983062:FKJ983064 FUF983062:FUF983064 GEB983062:GEB983064 GNX983062:GNX983064 GXT983062:GXT983064 HHP983062:HHP983064 HRL983062:HRL983064 IBH983062:IBH983064 ILD983062:ILD983064 IUZ983062:IUZ983064 JEV983062:JEV983064 JOR983062:JOR983064 JYN983062:JYN983064 KIJ983062:KIJ983064 KSF983062:KSF983064 LCB983062:LCB983064 LLX983062:LLX983064 LVT983062:LVT983064 MFP983062:MFP983064 MPL983062:MPL983064 MZH983062:MZH983064 NJD983062:NJD983064 NSZ983062:NSZ983064 OCV983062:OCV983064 OMR983062:OMR983064 OWN983062:OWN983064 PGJ983062:PGJ983064 PQF983062:PQF983064 QAB983062:QAB983064 QJX983062:QJX983064 QTT983062:QTT983064 RDP983062:RDP983064 RNL983062:RNL983064 RXH983062:RXH983064 SHD983062:SHD983064 SQZ983062:SQZ983064 TAV983062:TAV983064 TKR983062:TKR983064 TUN983062:TUN983064 UEJ983062:UEJ983064 UOF983062:UOF983064 UYB983062:UYB983064 VHX983062:VHX983064 VRT983062:VRT983064 WBP983062:WBP983064 WLL983062:WLL983064 WVH983062:WVH983064 A65562:C65564 IO65562:IP65564 SK65562:SL65564 ACG65562:ACH65564 AMC65562:AMD65564 AVY65562:AVZ65564 BFU65562:BFV65564 BPQ65562:BPR65564 BZM65562:BZN65564 CJI65562:CJJ65564 CTE65562:CTF65564 DDA65562:DDB65564 DMW65562:DMX65564 DWS65562:DWT65564 EGO65562:EGP65564 EQK65562:EQL65564 FAG65562:FAH65564 FKC65562:FKD65564 FTY65562:FTZ65564 GDU65562:GDV65564 GNQ65562:GNR65564 GXM65562:GXN65564 HHI65562:HHJ65564 HRE65562:HRF65564 IBA65562:IBB65564 IKW65562:IKX65564 IUS65562:IUT65564 JEO65562:JEP65564 JOK65562:JOL65564 JYG65562:JYH65564 KIC65562:KID65564 KRY65562:KRZ65564 LBU65562:LBV65564 LLQ65562:LLR65564 LVM65562:LVN65564 MFI65562:MFJ65564 MPE65562:MPF65564 MZA65562:MZB65564 NIW65562:NIX65564 NSS65562:NST65564 OCO65562:OCP65564 OMK65562:OML65564 OWG65562:OWH65564 PGC65562:PGD65564 PPY65562:PPZ65564 PZU65562:PZV65564 QJQ65562:QJR65564 QTM65562:QTN65564 RDI65562:RDJ65564 RNE65562:RNF65564 RXA65562:RXB65564 SGW65562:SGX65564 SQS65562:SQT65564 TAO65562:TAP65564 TKK65562:TKL65564 TUG65562:TUH65564 UEC65562:UED65564 UNY65562:UNZ65564 UXU65562:UXV65564 VHQ65562:VHR65564 VRM65562:VRN65564 WBI65562:WBJ65564 WLE65562:WLF65564 WVA65562:WVB65564 A131098:C131100 IO131098:IP131100 SK131098:SL131100 ACG131098:ACH131100 AMC131098:AMD131100 AVY131098:AVZ131100 BFU131098:BFV131100 BPQ131098:BPR131100 BZM131098:BZN131100 CJI131098:CJJ131100 CTE131098:CTF131100 DDA131098:DDB131100 DMW131098:DMX131100 DWS131098:DWT131100 EGO131098:EGP131100 EQK131098:EQL131100 FAG131098:FAH131100 FKC131098:FKD131100 FTY131098:FTZ131100 GDU131098:GDV131100 GNQ131098:GNR131100 GXM131098:GXN131100 HHI131098:HHJ131100 HRE131098:HRF131100 IBA131098:IBB131100 IKW131098:IKX131100 IUS131098:IUT131100 JEO131098:JEP131100 JOK131098:JOL131100 JYG131098:JYH131100 KIC131098:KID131100 KRY131098:KRZ131100 LBU131098:LBV131100 LLQ131098:LLR131100 LVM131098:LVN131100 MFI131098:MFJ131100 MPE131098:MPF131100 MZA131098:MZB131100 NIW131098:NIX131100 NSS131098:NST131100 OCO131098:OCP131100 OMK131098:OML131100 OWG131098:OWH131100 PGC131098:PGD131100 PPY131098:PPZ131100 PZU131098:PZV131100 QJQ131098:QJR131100 QTM131098:QTN131100 RDI131098:RDJ131100 RNE131098:RNF131100 RXA131098:RXB131100 SGW131098:SGX131100 SQS131098:SQT131100 TAO131098:TAP131100 TKK131098:TKL131100 TUG131098:TUH131100 UEC131098:UED131100 UNY131098:UNZ131100 UXU131098:UXV131100 VHQ131098:VHR131100 VRM131098:VRN131100 WBI131098:WBJ131100 WLE131098:WLF131100 WVA131098:WVB131100 A196634:C196636 IO196634:IP196636 SK196634:SL196636 ACG196634:ACH196636 AMC196634:AMD196636 AVY196634:AVZ196636 BFU196634:BFV196636 BPQ196634:BPR196636 BZM196634:BZN196636 CJI196634:CJJ196636 CTE196634:CTF196636 DDA196634:DDB196636 DMW196634:DMX196636 DWS196634:DWT196636 EGO196634:EGP196636 EQK196634:EQL196636 FAG196634:FAH196636 FKC196634:FKD196636 FTY196634:FTZ196636 GDU196634:GDV196636 GNQ196634:GNR196636 GXM196634:GXN196636 HHI196634:HHJ196636 HRE196634:HRF196636 IBA196634:IBB196636 IKW196634:IKX196636 IUS196634:IUT196636 JEO196634:JEP196636 JOK196634:JOL196636 JYG196634:JYH196636 KIC196634:KID196636 KRY196634:KRZ196636 LBU196634:LBV196636 LLQ196634:LLR196636 LVM196634:LVN196636 MFI196634:MFJ196636 MPE196634:MPF196636 MZA196634:MZB196636 NIW196634:NIX196636 NSS196634:NST196636 OCO196634:OCP196636 OMK196634:OML196636 OWG196634:OWH196636 PGC196634:PGD196636 PPY196634:PPZ196636 PZU196634:PZV196636 QJQ196634:QJR196636 QTM196634:QTN196636 RDI196634:RDJ196636 RNE196634:RNF196636 RXA196634:RXB196636 SGW196634:SGX196636 SQS196634:SQT196636 TAO196634:TAP196636 TKK196634:TKL196636 TUG196634:TUH196636 UEC196634:UED196636 UNY196634:UNZ196636 UXU196634:UXV196636 VHQ196634:VHR196636 VRM196634:VRN196636 WBI196634:WBJ196636 WLE196634:WLF196636 WVA196634:WVB196636 A262170:C262172 IO262170:IP262172 SK262170:SL262172 ACG262170:ACH262172 AMC262170:AMD262172 AVY262170:AVZ262172 BFU262170:BFV262172 BPQ262170:BPR262172 BZM262170:BZN262172 CJI262170:CJJ262172 CTE262170:CTF262172 DDA262170:DDB262172 DMW262170:DMX262172 DWS262170:DWT262172 EGO262170:EGP262172 EQK262170:EQL262172 FAG262170:FAH262172 FKC262170:FKD262172 FTY262170:FTZ262172 GDU262170:GDV262172 GNQ262170:GNR262172 GXM262170:GXN262172 HHI262170:HHJ262172 HRE262170:HRF262172 IBA262170:IBB262172 IKW262170:IKX262172 IUS262170:IUT262172 JEO262170:JEP262172 JOK262170:JOL262172 JYG262170:JYH262172 KIC262170:KID262172 KRY262170:KRZ262172 LBU262170:LBV262172 LLQ262170:LLR262172 LVM262170:LVN262172 MFI262170:MFJ262172 MPE262170:MPF262172 MZA262170:MZB262172 NIW262170:NIX262172 NSS262170:NST262172 OCO262170:OCP262172 OMK262170:OML262172 OWG262170:OWH262172 PGC262170:PGD262172 PPY262170:PPZ262172 PZU262170:PZV262172 QJQ262170:QJR262172 QTM262170:QTN262172 RDI262170:RDJ262172 RNE262170:RNF262172 RXA262170:RXB262172 SGW262170:SGX262172 SQS262170:SQT262172 TAO262170:TAP262172 TKK262170:TKL262172 TUG262170:TUH262172 UEC262170:UED262172 UNY262170:UNZ262172 UXU262170:UXV262172 VHQ262170:VHR262172 VRM262170:VRN262172 WBI262170:WBJ262172 WLE262170:WLF262172 WVA262170:WVB262172 A327706:C327708 IO327706:IP327708 SK327706:SL327708 ACG327706:ACH327708 AMC327706:AMD327708 AVY327706:AVZ327708 BFU327706:BFV327708 BPQ327706:BPR327708 BZM327706:BZN327708 CJI327706:CJJ327708 CTE327706:CTF327708 DDA327706:DDB327708 DMW327706:DMX327708 DWS327706:DWT327708 EGO327706:EGP327708 EQK327706:EQL327708 FAG327706:FAH327708 FKC327706:FKD327708 FTY327706:FTZ327708 GDU327706:GDV327708 GNQ327706:GNR327708 GXM327706:GXN327708 HHI327706:HHJ327708 HRE327706:HRF327708 IBA327706:IBB327708 IKW327706:IKX327708 IUS327706:IUT327708 JEO327706:JEP327708 JOK327706:JOL327708 JYG327706:JYH327708 KIC327706:KID327708 KRY327706:KRZ327708 LBU327706:LBV327708 LLQ327706:LLR327708 LVM327706:LVN327708 MFI327706:MFJ327708 MPE327706:MPF327708 MZA327706:MZB327708 NIW327706:NIX327708 NSS327706:NST327708 OCO327706:OCP327708 OMK327706:OML327708 OWG327706:OWH327708 PGC327706:PGD327708 PPY327706:PPZ327708 PZU327706:PZV327708 QJQ327706:QJR327708 QTM327706:QTN327708 RDI327706:RDJ327708 RNE327706:RNF327708 RXA327706:RXB327708 SGW327706:SGX327708 SQS327706:SQT327708 TAO327706:TAP327708 TKK327706:TKL327708 TUG327706:TUH327708 UEC327706:UED327708 UNY327706:UNZ327708 UXU327706:UXV327708 VHQ327706:VHR327708 VRM327706:VRN327708 WBI327706:WBJ327708 WLE327706:WLF327708 WVA327706:WVB327708 A393242:C393244 IO393242:IP393244 SK393242:SL393244 ACG393242:ACH393244 AMC393242:AMD393244 AVY393242:AVZ393244 BFU393242:BFV393244 BPQ393242:BPR393244 BZM393242:BZN393244 CJI393242:CJJ393244 CTE393242:CTF393244 DDA393242:DDB393244 DMW393242:DMX393244 DWS393242:DWT393244 EGO393242:EGP393244 EQK393242:EQL393244 FAG393242:FAH393244 FKC393242:FKD393244 FTY393242:FTZ393244 GDU393242:GDV393244 GNQ393242:GNR393244 GXM393242:GXN393244 HHI393242:HHJ393244 HRE393242:HRF393244 IBA393242:IBB393244 IKW393242:IKX393244 IUS393242:IUT393244 JEO393242:JEP393244 JOK393242:JOL393244 JYG393242:JYH393244 KIC393242:KID393244 KRY393242:KRZ393244 LBU393242:LBV393244 LLQ393242:LLR393244 LVM393242:LVN393244 MFI393242:MFJ393244 MPE393242:MPF393244 MZA393242:MZB393244 NIW393242:NIX393244 NSS393242:NST393244 OCO393242:OCP393244 OMK393242:OML393244 OWG393242:OWH393244 PGC393242:PGD393244 PPY393242:PPZ393244 PZU393242:PZV393244 QJQ393242:QJR393244 QTM393242:QTN393244 RDI393242:RDJ393244 RNE393242:RNF393244 RXA393242:RXB393244 SGW393242:SGX393244 SQS393242:SQT393244 TAO393242:TAP393244 TKK393242:TKL393244 TUG393242:TUH393244 UEC393242:UED393244 UNY393242:UNZ393244 UXU393242:UXV393244 VHQ393242:VHR393244 VRM393242:VRN393244 WBI393242:WBJ393244 WLE393242:WLF393244 WVA393242:WVB393244 A458778:C458780 IO458778:IP458780 SK458778:SL458780 ACG458778:ACH458780 AMC458778:AMD458780 AVY458778:AVZ458780 BFU458778:BFV458780 BPQ458778:BPR458780 BZM458778:BZN458780 CJI458778:CJJ458780 CTE458778:CTF458780 DDA458778:DDB458780 DMW458778:DMX458780 DWS458778:DWT458780 EGO458778:EGP458780 EQK458778:EQL458780 FAG458778:FAH458780 FKC458778:FKD458780 FTY458778:FTZ458780 GDU458778:GDV458780 GNQ458778:GNR458780 GXM458778:GXN458780 HHI458778:HHJ458780 HRE458778:HRF458780 IBA458778:IBB458780 IKW458778:IKX458780 IUS458778:IUT458780 JEO458778:JEP458780 JOK458778:JOL458780 JYG458778:JYH458780 KIC458778:KID458780 KRY458778:KRZ458780 LBU458778:LBV458780 LLQ458778:LLR458780 LVM458778:LVN458780 MFI458778:MFJ458780 MPE458778:MPF458780 MZA458778:MZB458780 NIW458778:NIX458780 NSS458778:NST458780 OCO458778:OCP458780 OMK458778:OML458780 OWG458778:OWH458780 PGC458778:PGD458780 PPY458778:PPZ458780 PZU458778:PZV458780 QJQ458778:QJR458780 QTM458778:QTN458780 RDI458778:RDJ458780 RNE458778:RNF458780 RXA458778:RXB458780 SGW458778:SGX458780 SQS458778:SQT458780 TAO458778:TAP458780 TKK458778:TKL458780 TUG458778:TUH458780 UEC458778:UED458780 UNY458778:UNZ458780 UXU458778:UXV458780 VHQ458778:VHR458780 VRM458778:VRN458780 WBI458778:WBJ458780 WLE458778:WLF458780 WVA458778:WVB458780 A524314:C524316 IO524314:IP524316 SK524314:SL524316 ACG524314:ACH524316 AMC524314:AMD524316 AVY524314:AVZ524316 BFU524314:BFV524316 BPQ524314:BPR524316 BZM524314:BZN524316 CJI524314:CJJ524316 CTE524314:CTF524316 DDA524314:DDB524316 DMW524314:DMX524316 DWS524314:DWT524316 EGO524314:EGP524316 EQK524314:EQL524316 FAG524314:FAH524316 FKC524314:FKD524316 FTY524314:FTZ524316 GDU524314:GDV524316 GNQ524314:GNR524316 GXM524314:GXN524316 HHI524314:HHJ524316 HRE524314:HRF524316 IBA524314:IBB524316 IKW524314:IKX524316 IUS524314:IUT524316 JEO524314:JEP524316 JOK524314:JOL524316 JYG524314:JYH524316 KIC524314:KID524316 KRY524314:KRZ524316 LBU524314:LBV524316 LLQ524314:LLR524316 LVM524314:LVN524316 MFI524314:MFJ524316 MPE524314:MPF524316 MZA524314:MZB524316 NIW524314:NIX524316 NSS524314:NST524316 OCO524314:OCP524316 OMK524314:OML524316 OWG524314:OWH524316 PGC524314:PGD524316 PPY524314:PPZ524316 PZU524314:PZV524316 QJQ524314:QJR524316 QTM524314:QTN524316 RDI524314:RDJ524316 RNE524314:RNF524316 RXA524314:RXB524316 SGW524314:SGX524316 SQS524314:SQT524316 TAO524314:TAP524316 TKK524314:TKL524316 TUG524314:TUH524316 UEC524314:UED524316 UNY524314:UNZ524316 UXU524314:UXV524316 VHQ524314:VHR524316 VRM524314:VRN524316 WBI524314:WBJ524316 WLE524314:WLF524316 WVA524314:WVB524316 A589850:C589852 IO589850:IP589852 SK589850:SL589852 ACG589850:ACH589852 AMC589850:AMD589852 AVY589850:AVZ589852 BFU589850:BFV589852 BPQ589850:BPR589852 BZM589850:BZN589852 CJI589850:CJJ589852 CTE589850:CTF589852 DDA589850:DDB589852 DMW589850:DMX589852 DWS589850:DWT589852 EGO589850:EGP589852 EQK589850:EQL589852 FAG589850:FAH589852 FKC589850:FKD589852 FTY589850:FTZ589852 GDU589850:GDV589852 GNQ589850:GNR589852 GXM589850:GXN589852 HHI589850:HHJ589852 HRE589850:HRF589852 IBA589850:IBB589852 IKW589850:IKX589852 IUS589850:IUT589852 JEO589850:JEP589852 JOK589850:JOL589852 JYG589850:JYH589852 KIC589850:KID589852 KRY589850:KRZ589852 LBU589850:LBV589852 LLQ589850:LLR589852 LVM589850:LVN589852 MFI589850:MFJ589852 MPE589850:MPF589852 MZA589850:MZB589852 NIW589850:NIX589852 NSS589850:NST589852 OCO589850:OCP589852 OMK589850:OML589852 OWG589850:OWH589852 PGC589850:PGD589852 PPY589850:PPZ589852 PZU589850:PZV589852 QJQ589850:QJR589852 QTM589850:QTN589852 RDI589850:RDJ589852 RNE589850:RNF589852 RXA589850:RXB589852 SGW589850:SGX589852 SQS589850:SQT589852 TAO589850:TAP589852 TKK589850:TKL589852 TUG589850:TUH589852 UEC589850:UED589852 UNY589850:UNZ589852 UXU589850:UXV589852 VHQ589850:VHR589852 VRM589850:VRN589852 WBI589850:WBJ589852 WLE589850:WLF589852 WVA589850:WVB589852 A655386:C655388 IO655386:IP655388 SK655386:SL655388 ACG655386:ACH655388 AMC655386:AMD655388 AVY655386:AVZ655388 BFU655386:BFV655388 BPQ655386:BPR655388 BZM655386:BZN655388 CJI655386:CJJ655388 CTE655386:CTF655388 DDA655386:DDB655388 DMW655386:DMX655388 DWS655386:DWT655388 EGO655386:EGP655388 EQK655386:EQL655388 FAG655386:FAH655388 FKC655386:FKD655388 FTY655386:FTZ655388 GDU655386:GDV655388 GNQ655386:GNR655388 GXM655386:GXN655388 HHI655386:HHJ655388 HRE655386:HRF655388 IBA655386:IBB655388 IKW655386:IKX655388 IUS655386:IUT655388 JEO655386:JEP655388 JOK655386:JOL655388 JYG655386:JYH655388 KIC655386:KID655388 KRY655386:KRZ655388 LBU655386:LBV655388 LLQ655386:LLR655388 LVM655386:LVN655388 MFI655386:MFJ655388 MPE655386:MPF655388 MZA655386:MZB655388 NIW655386:NIX655388 NSS655386:NST655388 OCO655386:OCP655388 OMK655386:OML655388 OWG655386:OWH655388 PGC655386:PGD655388 PPY655386:PPZ655388 PZU655386:PZV655388 QJQ655386:QJR655388 QTM655386:QTN655388 RDI655386:RDJ655388 RNE655386:RNF655388 RXA655386:RXB655388 SGW655386:SGX655388 SQS655386:SQT655388 TAO655386:TAP655388 TKK655386:TKL655388 TUG655386:TUH655388 UEC655386:UED655388 UNY655386:UNZ655388 UXU655386:UXV655388 VHQ655386:VHR655388 VRM655386:VRN655388 WBI655386:WBJ655388 WLE655386:WLF655388 WVA655386:WVB655388 A720922:C720924 IO720922:IP720924 SK720922:SL720924 ACG720922:ACH720924 AMC720922:AMD720924 AVY720922:AVZ720924 BFU720922:BFV720924 BPQ720922:BPR720924 BZM720922:BZN720924 CJI720922:CJJ720924 CTE720922:CTF720924 DDA720922:DDB720924 DMW720922:DMX720924 DWS720922:DWT720924 EGO720922:EGP720924 EQK720922:EQL720924 FAG720922:FAH720924 FKC720922:FKD720924 FTY720922:FTZ720924 GDU720922:GDV720924 GNQ720922:GNR720924 GXM720922:GXN720924 HHI720922:HHJ720924 HRE720922:HRF720924 IBA720922:IBB720924 IKW720922:IKX720924 IUS720922:IUT720924 JEO720922:JEP720924 JOK720922:JOL720924 JYG720922:JYH720924 KIC720922:KID720924 KRY720922:KRZ720924 LBU720922:LBV720924 LLQ720922:LLR720924 LVM720922:LVN720924 MFI720922:MFJ720924 MPE720922:MPF720924 MZA720922:MZB720924 NIW720922:NIX720924 NSS720922:NST720924 OCO720922:OCP720924 OMK720922:OML720924 OWG720922:OWH720924 PGC720922:PGD720924 PPY720922:PPZ720924 PZU720922:PZV720924 QJQ720922:QJR720924 QTM720922:QTN720924 RDI720922:RDJ720924 RNE720922:RNF720924 RXA720922:RXB720924 SGW720922:SGX720924 SQS720922:SQT720924 TAO720922:TAP720924 TKK720922:TKL720924 TUG720922:TUH720924 UEC720922:UED720924 UNY720922:UNZ720924 UXU720922:UXV720924 VHQ720922:VHR720924 VRM720922:VRN720924 WBI720922:WBJ720924 WLE720922:WLF720924 WVA720922:WVB720924 A786458:C786460 IO786458:IP786460 SK786458:SL786460 ACG786458:ACH786460 AMC786458:AMD786460 AVY786458:AVZ786460 BFU786458:BFV786460 BPQ786458:BPR786460 BZM786458:BZN786460 CJI786458:CJJ786460 CTE786458:CTF786460 DDA786458:DDB786460 DMW786458:DMX786460 DWS786458:DWT786460 EGO786458:EGP786460 EQK786458:EQL786460 FAG786458:FAH786460 FKC786458:FKD786460 FTY786458:FTZ786460 GDU786458:GDV786460 GNQ786458:GNR786460 GXM786458:GXN786460 HHI786458:HHJ786460 HRE786458:HRF786460 IBA786458:IBB786460 IKW786458:IKX786460 IUS786458:IUT786460 JEO786458:JEP786460 JOK786458:JOL786460 JYG786458:JYH786460 KIC786458:KID786460 KRY786458:KRZ786460 LBU786458:LBV786460 LLQ786458:LLR786460 LVM786458:LVN786460 MFI786458:MFJ786460 MPE786458:MPF786460 MZA786458:MZB786460 NIW786458:NIX786460 NSS786458:NST786460 OCO786458:OCP786460 OMK786458:OML786460 OWG786458:OWH786460 PGC786458:PGD786460 PPY786458:PPZ786460 PZU786458:PZV786460 QJQ786458:QJR786460 QTM786458:QTN786460 RDI786458:RDJ786460 RNE786458:RNF786460 RXA786458:RXB786460 SGW786458:SGX786460 SQS786458:SQT786460 TAO786458:TAP786460 TKK786458:TKL786460 TUG786458:TUH786460 UEC786458:UED786460 UNY786458:UNZ786460 UXU786458:UXV786460 VHQ786458:VHR786460 VRM786458:VRN786460 WBI786458:WBJ786460 WLE786458:WLF786460 WVA786458:WVB786460 A851994:C851996 IO851994:IP851996 SK851994:SL851996 ACG851994:ACH851996 AMC851994:AMD851996 AVY851994:AVZ851996 BFU851994:BFV851996 BPQ851994:BPR851996 BZM851994:BZN851996 CJI851994:CJJ851996 CTE851994:CTF851996 DDA851994:DDB851996 DMW851994:DMX851996 DWS851994:DWT851996 EGO851994:EGP851996 EQK851994:EQL851996 FAG851994:FAH851996 FKC851994:FKD851996 FTY851994:FTZ851996 GDU851994:GDV851996 GNQ851994:GNR851996 GXM851994:GXN851996 HHI851994:HHJ851996 HRE851994:HRF851996 IBA851994:IBB851996 IKW851994:IKX851996 IUS851994:IUT851996 JEO851994:JEP851996 JOK851994:JOL851996 JYG851994:JYH851996 KIC851994:KID851996 KRY851994:KRZ851996 LBU851994:LBV851996 LLQ851994:LLR851996 LVM851994:LVN851996 MFI851994:MFJ851996 MPE851994:MPF851996 MZA851994:MZB851996 NIW851994:NIX851996 NSS851994:NST851996 OCO851994:OCP851996 OMK851994:OML851996 OWG851994:OWH851996 PGC851994:PGD851996 PPY851994:PPZ851996 PZU851994:PZV851996 QJQ851994:QJR851996 QTM851994:QTN851996 RDI851994:RDJ851996 RNE851994:RNF851996 RXA851994:RXB851996 SGW851994:SGX851996 SQS851994:SQT851996 TAO851994:TAP851996 TKK851994:TKL851996 TUG851994:TUH851996 UEC851994:UED851996 UNY851994:UNZ851996 UXU851994:UXV851996 VHQ851994:VHR851996 VRM851994:VRN851996 WBI851994:WBJ851996 WLE851994:WLF851996 WVA851994:WVB851996 A917530:C917532 IO917530:IP917532 SK917530:SL917532 ACG917530:ACH917532 AMC917530:AMD917532 AVY917530:AVZ917532 BFU917530:BFV917532 BPQ917530:BPR917532 BZM917530:BZN917532 CJI917530:CJJ917532 CTE917530:CTF917532 DDA917530:DDB917532 DMW917530:DMX917532 DWS917530:DWT917532 EGO917530:EGP917532 EQK917530:EQL917532 FAG917530:FAH917532 FKC917530:FKD917532 FTY917530:FTZ917532 GDU917530:GDV917532 GNQ917530:GNR917532 GXM917530:GXN917532 HHI917530:HHJ917532 HRE917530:HRF917532 IBA917530:IBB917532 IKW917530:IKX917532 IUS917530:IUT917532 JEO917530:JEP917532 JOK917530:JOL917532 JYG917530:JYH917532 KIC917530:KID917532 KRY917530:KRZ917532 LBU917530:LBV917532 LLQ917530:LLR917532 LVM917530:LVN917532 MFI917530:MFJ917532 MPE917530:MPF917532 MZA917530:MZB917532 NIW917530:NIX917532 NSS917530:NST917532 OCO917530:OCP917532 OMK917530:OML917532 OWG917530:OWH917532 PGC917530:PGD917532 PPY917530:PPZ917532 PZU917530:PZV917532 QJQ917530:QJR917532 QTM917530:QTN917532 RDI917530:RDJ917532 RNE917530:RNF917532 RXA917530:RXB917532 SGW917530:SGX917532 SQS917530:SQT917532 TAO917530:TAP917532 TKK917530:TKL917532 TUG917530:TUH917532 UEC917530:UED917532 UNY917530:UNZ917532 UXU917530:UXV917532 VHQ917530:VHR917532 VRM917530:VRN917532 WBI917530:WBJ917532 WLE917530:WLF917532 WVA917530:WVB917532 A983066:C983068 IO983066:IP983068 SK983066:SL983068 ACG983066:ACH983068 AMC983066:AMD983068 AVY983066:AVZ983068 BFU983066:BFV983068 BPQ983066:BPR983068 BZM983066:BZN983068 CJI983066:CJJ983068 CTE983066:CTF983068 DDA983066:DDB983068 DMW983066:DMX983068 DWS983066:DWT983068 EGO983066:EGP983068 EQK983066:EQL983068 FAG983066:FAH983068 FKC983066:FKD983068 FTY983066:FTZ983068 GDU983066:GDV983068 GNQ983066:GNR983068 GXM983066:GXN983068 HHI983066:HHJ983068 HRE983066:HRF983068 IBA983066:IBB983068 IKW983066:IKX983068 IUS983066:IUT983068 JEO983066:JEP983068 JOK983066:JOL983068 JYG983066:JYH983068 KIC983066:KID983068 KRY983066:KRZ983068 LBU983066:LBV983068 LLQ983066:LLR983068 LVM983066:LVN983068 MFI983066:MFJ983068 MPE983066:MPF983068 MZA983066:MZB983068 NIW983066:NIX983068 NSS983066:NST983068 OCO983066:OCP983068 OMK983066:OML983068 OWG983066:OWH983068 PGC983066:PGD983068 PPY983066:PPZ983068 PZU983066:PZV983068 QJQ983066:QJR983068 QTM983066:QTN983068 RDI983066:RDJ983068 RNE983066:RNF983068 RXA983066:RXB983068 SGW983066:SGX983068 SQS983066:SQT983068 TAO983066:TAP983068 TKK983066:TKL983068 TUG983066:TUH983068 UEC983066:UED983068 UNY983066:UNZ983068 UXU983066:UXV983068 VHQ983066:VHR983068 VRM983066:VRN983068 WBI983066:WBJ983068 WLE983066:WLF983068 WVA983066:WVB983068 IV65566:IV65570 SR65566:SR65570 ACN65566:ACN65570 AMJ65566:AMJ65570 AWF65566:AWF65570 BGB65566:BGB65570 BPX65566:BPX65570 BZT65566:BZT65570 CJP65566:CJP65570 CTL65566:CTL65570 DDH65566:DDH65570 DND65566:DND65570 DWZ65566:DWZ65570 EGV65566:EGV65570 EQR65566:EQR65570 FAN65566:FAN65570 FKJ65566:FKJ65570 FUF65566:FUF65570 GEB65566:GEB65570 GNX65566:GNX65570 GXT65566:GXT65570 HHP65566:HHP65570 HRL65566:HRL65570 IBH65566:IBH65570 ILD65566:ILD65570 IUZ65566:IUZ65570 JEV65566:JEV65570 JOR65566:JOR65570 JYN65566:JYN65570 KIJ65566:KIJ65570 KSF65566:KSF65570 LCB65566:LCB65570 LLX65566:LLX65570 LVT65566:LVT65570 MFP65566:MFP65570 MPL65566:MPL65570 MZH65566:MZH65570 NJD65566:NJD65570 NSZ65566:NSZ65570 OCV65566:OCV65570 OMR65566:OMR65570 OWN65566:OWN65570 PGJ65566:PGJ65570 PQF65566:PQF65570 QAB65566:QAB65570 QJX65566:QJX65570 QTT65566:QTT65570 RDP65566:RDP65570 RNL65566:RNL65570 RXH65566:RXH65570 SHD65566:SHD65570 SQZ65566:SQZ65570 TAV65566:TAV65570 TKR65566:TKR65570 TUN65566:TUN65570 UEJ65566:UEJ65570 UOF65566:UOF65570 UYB65566:UYB65570 VHX65566:VHX65570 VRT65566:VRT65570 WBP65566:WBP65570 WLL65566:WLL65570 WVH65566:WVH65570 IV131102:IV131106 SR131102:SR131106 ACN131102:ACN131106 AMJ131102:AMJ131106 AWF131102:AWF131106 BGB131102:BGB131106 BPX131102:BPX131106 BZT131102:BZT131106 CJP131102:CJP131106 CTL131102:CTL131106 DDH131102:DDH131106 DND131102:DND131106 DWZ131102:DWZ131106 EGV131102:EGV131106 EQR131102:EQR131106 FAN131102:FAN131106 FKJ131102:FKJ131106 FUF131102:FUF131106 GEB131102:GEB131106 GNX131102:GNX131106 GXT131102:GXT131106 HHP131102:HHP131106 HRL131102:HRL131106 IBH131102:IBH131106 ILD131102:ILD131106 IUZ131102:IUZ131106 JEV131102:JEV131106 JOR131102:JOR131106 JYN131102:JYN131106 KIJ131102:KIJ131106 KSF131102:KSF131106 LCB131102:LCB131106 LLX131102:LLX131106 LVT131102:LVT131106 MFP131102:MFP131106 MPL131102:MPL131106 MZH131102:MZH131106 NJD131102:NJD131106 NSZ131102:NSZ131106 OCV131102:OCV131106 OMR131102:OMR131106 OWN131102:OWN131106 PGJ131102:PGJ131106 PQF131102:PQF131106 QAB131102:QAB131106 QJX131102:QJX131106 QTT131102:QTT131106 RDP131102:RDP131106 RNL131102:RNL131106 RXH131102:RXH131106 SHD131102:SHD131106 SQZ131102:SQZ131106 TAV131102:TAV131106 TKR131102:TKR131106 TUN131102:TUN131106 UEJ131102:UEJ131106 UOF131102:UOF131106 UYB131102:UYB131106 VHX131102:VHX131106 VRT131102:VRT131106 WBP131102:WBP131106 WLL131102:WLL131106 WVH131102:WVH131106 IV196638:IV196642 SR196638:SR196642 ACN196638:ACN196642 AMJ196638:AMJ196642 AWF196638:AWF196642 BGB196638:BGB196642 BPX196638:BPX196642 BZT196638:BZT196642 CJP196638:CJP196642 CTL196638:CTL196642 DDH196638:DDH196642 DND196638:DND196642 DWZ196638:DWZ196642 EGV196638:EGV196642 EQR196638:EQR196642 FAN196638:FAN196642 FKJ196638:FKJ196642 FUF196638:FUF196642 GEB196638:GEB196642 GNX196638:GNX196642 GXT196638:GXT196642 HHP196638:HHP196642 HRL196638:HRL196642 IBH196638:IBH196642 ILD196638:ILD196642 IUZ196638:IUZ196642 JEV196638:JEV196642 JOR196638:JOR196642 JYN196638:JYN196642 KIJ196638:KIJ196642 KSF196638:KSF196642 LCB196638:LCB196642 LLX196638:LLX196642 LVT196638:LVT196642 MFP196638:MFP196642 MPL196638:MPL196642 MZH196638:MZH196642 NJD196638:NJD196642 NSZ196638:NSZ196642 OCV196638:OCV196642 OMR196638:OMR196642 OWN196638:OWN196642 PGJ196638:PGJ196642 PQF196638:PQF196642 QAB196638:QAB196642 QJX196638:QJX196642 QTT196638:QTT196642 RDP196638:RDP196642 RNL196638:RNL196642 RXH196638:RXH196642 SHD196638:SHD196642 SQZ196638:SQZ196642 TAV196638:TAV196642 TKR196638:TKR196642 TUN196638:TUN196642 UEJ196638:UEJ196642 UOF196638:UOF196642 UYB196638:UYB196642 VHX196638:VHX196642 VRT196638:VRT196642 WBP196638:WBP196642 WLL196638:WLL196642 WVH196638:WVH196642 IV262174:IV262178 SR262174:SR262178 ACN262174:ACN262178 AMJ262174:AMJ262178 AWF262174:AWF262178 BGB262174:BGB262178 BPX262174:BPX262178 BZT262174:BZT262178 CJP262174:CJP262178 CTL262174:CTL262178 DDH262174:DDH262178 DND262174:DND262178 DWZ262174:DWZ262178 EGV262174:EGV262178 EQR262174:EQR262178 FAN262174:FAN262178 FKJ262174:FKJ262178 FUF262174:FUF262178 GEB262174:GEB262178 GNX262174:GNX262178 GXT262174:GXT262178 HHP262174:HHP262178 HRL262174:HRL262178 IBH262174:IBH262178 ILD262174:ILD262178 IUZ262174:IUZ262178 JEV262174:JEV262178 JOR262174:JOR262178 JYN262174:JYN262178 KIJ262174:KIJ262178 KSF262174:KSF262178 LCB262174:LCB262178 LLX262174:LLX262178 LVT262174:LVT262178 MFP262174:MFP262178 MPL262174:MPL262178 MZH262174:MZH262178 NJD262174:NJD262178 NSZ262174:NSZ262178 OCV262174:OCV262178 OMR262174:OMR262178 OWN262174:OWN262178 PGJ262174:PGJ262178 PQF262174:PQF262178 QAB262174:QAB262178 QJX262174:QJX262178 QTT262174:QTT262178 RDP262174:RDP262178 RNL262174:RNL262178 RXH262174:RXH262178 SHD262174:SHD262178 SQZ262174:SQZ262178 TAV262174:TAV262178 TKR262174:TKR262178 TUN262174:TUN262178 UEJ262174:UEJ262178 UOF262174:UOF262178 UYB262174:UYB262178 VHX262174:VHX262178 VRT262174:VRT262178 WBP262174:WBP262178 WLL262174:WLL262178 WVH262174:WVH262178 IV327710:IV327714 SR327710:SR327714 ACN327710:ACN327714 AMJ327710:AMJ327714 AWF327710:AWF327714 BGB327710:BGB327714 BPX327710:BPX327714 BZT327710:BZT327714 CJP327710:CJP327714 CTL327710:CTL327714 DDH327710:DDH327714 DND327710:DND327714 DWZ327710:DWZ327714 EGV327710:EGV327714 EQR327710:EQR327714 FAN327710:FAN327714 FKJ327710:FKJ327714 FUF327710:FUF327714 GEB327710:GEB327714 GNX327710:GNX327714 GXT327710:GXT327714 HHP327710:HHP327714 HRL327710:HRL327714 IBH327710:IBH327714 ILD327710:ILD327714 IUZ327710:IUZ327714 JEV327710:JEV327714 JOR327710:JOR327714 JYN327710:JYN327714 KIJ327710:KIJ327714 KSF327710:KSF327714 LCB327710:LCB327714 LLX327710:LLX327714 LVT327710:LVT327714 MFP327710:MFP327714 MPL327710:MPL327714 MZH327710:MZH327714 NJD327710:NJD327714 NSZ327710:NSZ327714 OCV327710:OCV327714 OMR327710:OMR327714 OWN327710:OWN327714 PGJ327710:PGJ327714 PQF327710:PQF327714 QAB327710:QAB327714 QJX327710:QJX327714 QTT327710:QTT327714 RDP327710:RDP327714 RNL327710:RNL327714 RXH327710:RXH327714 SHD327710:SHD327714 SQZ327710:SQZ327714 TAV327710:TAV327714 TKR327710:TKR327714 TUN327710:TUN327714 UEJ327710:UEJ327714 UOF327710:UOF327714 UYB327710:UYB327714 VHX327710:VHX327714 VRT327710:VRT327714 WBP327710:WBP327714 WLL327710:WLL327714 WVH327710:WVH327714 IV393246:IV393250 SR393246:SR393250 ACN393246:ACN393250 AMJ393246:AMJ393250 AWF393246:AWF393250 BGB393246:BGB393250 BPX393246:BPX393250 BZT393246:BZT393250 CJP393246:CJP393250 CTL393246:CTL393250 DDH393246:DDH393250 DND393246:DND393250 DWZ393246:DWZ393250 EGV393246:EGV393250 EQR393246:EQR393250 FAN393246:FAN393250 FKJ393246:FKJ393250 FUF393246:FUF393250 GEB393246:GEB393250 GNX393246:GNX393250 GXT393246:GXT393250 HHP393246:HHP393250 HRL393246:HRL393250 IBH393246:IBH393250 ILD393246:ILD393250 IUZ393246:IUZ393250 JEV393246:JEV393250 JOR393246:JOR393250 JYN393246:JYN393250 KIJ393246:KIJ393250 KSF393246:KSF393250 LCB393246:LCB393250 LLX393246:LLX393250 LVT393246:LVT393250 MFP393246:MFP393250 MPL393246:MPL393250 MZH393246:MZH393250 NJD393246:NJD393250 NSZ393246:NSZ393250 OCV393246:OCV393250 OMR393246:OMR393250 OWN393246:OWN393250 PGJ393246:PGJ393250 PQF393246:PQF393250 QAB393246:QAB393250 QJX393246:QJX393250 QTT393246:QTT393250 RDP393246:RDP393250 RNL393246:RNL393250 RXH393246:RXH393250 SHD393246:SHD393250 SQZ393246:SQZ393250 TAV393246:TAV393250 TKR393246:TKR393250 TUN393246:TUN393250 UEJ393246:UEJ393250 UOF393246:UOF393250 UYB393246:UYB393250 VHX393246:VHX393250 VRT393246:VRT393250 WBP393246:WBP393250 WLL393246:WLL393250 WVH393246:WVH393250 IV458782:IV458786 SR458782:SR458786 ACN458782:ACN458786 AMJ458782:AMJ458786 AWF458782:AWF458786 BGB458782:BGB458786 BPX458782:BPX458786 BZT458782:BZT458786 CJP458782:CJP458786 CTL458782:CTL458786 DDH458782:DDH458786 DND458782:DND458786 DWZ458782:DWZ458786 EGV458782:EGV458786 EQR458782:EQR458786 FAN458782:FAN458786 FKJ458782:FKJ458786 FUF458782:FUF458786 GEB458782:GEB458786 GNX458782:GNX458786 GXT458782:GXT458786 HHP458782:HHP458786 HRL458782:HRL458786 IBH458782:IBH458786 ILD458782:ILD458786 IUZ458782:IUZ458786 JEV458782:JEV458786 JOR458782:JOR458786 JYN458782:JYN458786 KIJ458782:KIJ458786 KSF458782:KSF458786 LCB458782:LCB458786 LLX458782:LLX458786 LVT458782:LVT458786 MFP458782:MFP458786 MPL458782:MPL458786 MZH458782:MZH458786 NJD458782:NJD458786 NSZ458782:NSZ458786 OCV458782:OCV458786 OMR458782:OMR458786 OWN458782:OWN458786 PGJ458782:PGJ458786 PQF458782:PQF458786 QAB458782:QAB458786 QJX458782:QJX458786 QTT458782:QTT458786 RDP458782:RDP458786 RNL458782:RNL458786 RXH458782:RXH458786 SHD458782:SHD458786 SQZ458782:SQZ458786 TAV458782:TAV458786 TKR458782:TKR458786 TUN458782:TUN458786 UEJ458782:UEJ458786 UOF458782:UOF458786 UYB458782:UYB458786 VHX458782:VHX458786 VRT458782:VRT458786 WBP458782:WBP458786 WLL458782:WLL458786 WVH458782:WVH458786 IV524318:IV524322 SR524318:SR524322 ACN524318:ACN524322 AMJ524318:AMJ524322 AWF524318:AWF524322 BGB524318:BGB524322 BPX524318:BPX524322 BZT524318:BZT524322 CJP524318:CJP524322 CTL524318:CTL524322 DDH524318:DDH524322 DND524318:DND524322 DWZ524318:DWZ524322 EGV524318:EGV524322 EQR524318:EQR524322 FAN524318:FAN524322 FKJ524318:FKJ524322 FUF524318:FUF524322 GEB524318:GEB524322 GNX524318:GNX524322 GXT524318:GXT524322 HHP524318:HHP524322 HRL524318:HRL524322 IBH524318:IBH524322 ILD524318:ILD524322 IUZ524318:IUZ524322 JEV524318:JEV524322 JOR524318:JOR524322 JYN524318:JYN524322 KIJ524318:KIJ524322 KSF524318:KSF524322 LCB524318:LCB524322 LLX524318:LLX524322 LVT524318:LVT524322 MFP524318:MFP524322 MPL524318:MPL524322 MZH524318:MZH524322 NJD524318:NJD524322 NSZ524318:NSZ524322 OCV524318:OCV524322 OMR524318:OMR524322 OWN524318:OWN524322 PGJ524318:PGJ524322 PQF524318:PQF524322 QAB524318:QAB524322 QJX524318:QJX524322 QTT524318:QTT524322 RDP524318:RDP524322 RNL524318:RNL524322 RXH524318:RXH524322 SHD524318:SHD524322 SQZ524318:SQZ524322 TAV524318:TAV524322 TKR524318:TKR524322 TUN524318:TUN524322 UEJ524318:UEJ524322 UOF524318:UOF524322 UYB524318:UYB524322 VHX524318:VHX524322 VRT524318:VRT524322 WBP524318:WBP524322 WLL524318:WLL524322 WVH524318:WVH524322 IV589854:IV589858 SR589854:SR589858 ACN589854:ACN589858 AMJ589854:AMJ589858 AWF589854:AWF589858 BGB589854:BGB589858 BPX589854:BPX589858 BZT589854:BZT589858 CJP589854:CJP589858 CTL589854:CTL589858 DDH589854:DDH589858 DND589854:DND589858 DWZ589854:DWZ589858 EGV589854:EGV589858 EQR589854:EQR589858 FAN589854:FAN589858 FKJ589854:FKJ589858 FUF589854:FUF589858 GEB589854:GEB589858 GNX589854:GNX589858 GXT589854:GXT589858 HHP589854:HHP589858 HRL589854:HRL589858 IBH589854:IBH589858 ILD589854:ILD589858 IUZ589854:IUZ589858 JEV589854:JEV589858 JOR589854:JOR589858 JYN589854:JYN589858 KIJ589854:KIJ589858 KSF589854:KSF589858 LCB589854:LCB589858 LLX589854:LLX589858 LVT589854:LVT589858 MFP589854:MFP589858 MPL589854:MPL589858 MZH589854:MZH589858 NJD589854:NJD589858 NSZ589854:NSZ589858 OCV589854:OCV589858 OMR589854:OMR589858 OWN589854:OWN589858 PGJ589854:PGJ589858 PQF589854:PQF589858 QAB589854:QAB589858 QJX589854:QJX589858 QTT589854:QTT589858 RDP589854:RDP589858 RNL589854:RNL589858 RXH589854:RXH589858 SHD589854:SHD589858 SQZ589854:SQZ589858 TAV589854:TAV589858 TKR589854:TKR589858 TUN589854:TUN589858 UEJ589854:UEJ589858 UOF589854:UOF589858 UYB589854:UYB589858 VHX589854:VHX589858 VRT589854:VRT589858 WBP589854:WBP589858 WLL589854:WLL589858 WVH589854:WVH589858 IV655390:IV655394 SR655390:SR655394 ACN655390:ACN655394 AMJ655390:AMJ655394 AWF655390:AWF655394 BGB655390:BGB655394 BPX655390:BPX655394 BZT655390:BZT655394 CJP655390:CJP655394 CTL655390:CTL655394 DDH655390:DDH655394 DND655390:DND655394 DWZ655390:DWZ655394 EGV655390:EGV655394 EQR655390:EQR655394 FAN655390:FAN655394 FKJ655390:FKJ655394 FUF655390:FUF655394 GEB655390:GEB655394 GNX655390:GNX655394 GXT655390:GXT655394 HHP655390:HHP655394 HRL655390:HRL655394 IBH655390:IBH655394 ILD655390:ILD655394 IUZ655390:IUZ655394 JEV655390:JEV655394 JOR655390:JOR655394 JYN655390:JYN655394 KIJ655390:KIJ655394 KSF655390:KSF655394 LCB655390:LCB655394 LLX655390:LLX655394 LVT655390:LVT655394 MFP655390:MFP655394 MPL655390:MPL655394 MZH655390:MZH655394 NJD655390:NJD655394 NSZ655390:NSZ655394 OCV655390:OCV655394 OMR655390:OMR655394 OWN655390:OWN655394 PGJ655390:PGJ655394 PQF655390:PQF655394 QAB655390:QAB655394 QJX655390:QJX655394 QTT655390:QTT655394 RDP655390:RDP655394 RNL655390:RNL655394 RXH655390:RXH655394 SHD655390:SHD655394 SQZ655390:SQZ655394 TAV655390:TAV655394 TKR655390:TKR655394 TUN655390:TUN655394 UEJ655390:UEJ655394 UOF655390:UOF655394 UYB655390:UYB655394 VHX655390:VHX655394 VRT655390:VRT655394 WBP655390:WBP655394 WLL655390:WLL655394 WVH655390:WVH655394 IV720926:IV720930 SR720926:SR720930 ACN720926:ACN720930 AMJ720926:AMJ720930 AWF720926:AWF720930 BGB720926:BGB720930 BPX720926:BPX720930 BZT720926:BZT720930 CJP720926:CJP720930 CTL720926:CTL720930 DDH720926:DDH720930 DND720926:DND720930 DWZ720926:DWZ720930 EGV720926:EGV720930 EQR720926:EQR720930 FAN720926:FAN720930 FKJ720926:FKJ720930 FUF720926:FUF720930 GEB720926:GEB720930 GNX720926:GNX720930 GXT720926:GXT720930 HHP720926:HHP720930 HRL720926:HRL720930 IBH720926:IBH720930 ILD720926:ILD720930 IUZ720926:IUZ720930 JEV720926:JEV720930 JOR720926:JOR720930 JYN720926:JYN720930 KIJ720926:KIJ720930 KSF720926:KSF720930 LCB720926:LCB720930 LLX720926:LLX720930 LVT720926:LVT720930 MFP720926:MFP720930 MPL720926:MPL720930 MZH720926:MZH720930 NJD720926:NJD720930 NSZ720926:NSZ720930 OCV720926:OCV720930 OMR720926:OMR720930 OWN720926:OWN720930 PGJ720926:PGJ720930 PQF720926:PQF720930 QAB720926:QAB720930 QJX720926:QJX720930 QTT720926:QTT720930 RDP720926:RDP720930 RNL720926:RNL720930 RXH720926:RXH720930 SHD720926:SHD720930 SQZ720926:SQZ720930 TAV720926:TAV720930 TKR720926:TKR720930 TUN720926:TUN720930 UEJ720926:UEJ720930 UOF720926:UOF720930 UYB720926:UYB720930 VHX720926:VHX720930 VRT720926:VRT720930 WBP720926:WBP720930 WLL720926:WLL720930 WVH720926:WVH720930 IV786462:IV786466 SR786462:SR786466 ACN786462:ACN786466 AMJ786462:AMJ786466 AWF786462:AWF786466 BGB786462:BGB786466 BPX786462:BPX786466 BZT786462:BZT786466 CJP786462:CJP786466 CTL786462:CTL786466 DDH786462:DDH786466 DND786462:DND786466 DWZ786462:DWZ786466 EGV786462:EGV786466 EQR786462:EQR786466 FAN786462:FAN786466 FKJ786462:FKJ786466 FUF786462:FUF786466 GEB786462:GEB786466 GNX786462:GNX786466 GXT786462:GXT786466 HHP786462:HHP786466 HRL786462:HRL786466 IBH786462:IBH786466 ILD786462:ILD786466 IUZ786462:IUZ786466 JEV786462:JEV786466 JOR786462:JOR786466 JYN786462:JYN786466 KIJ786462:KIJ786466 KSF786462:KSF786466 LCB786462:LCB786466 LLX786462:LLX786466 LVT786462:LVT786466 MFP786462:MFP786466 MPL786462:MPL786466 MZH786462:MZH786466 NJD786462:NJD786466 NSZ786462:NSZ786466 OCV786462:OCV786466 OMR786462:OMR786466 OWN786462:OWN786466 PGJ786462:PGJ786466 PQF786462:PQF786466 QAB786462:QAB786466 QJX786462:QJX786466 QTT786462:QTT786466 RDP786462:RDP786466 RNL786462:RNL786466 RXH786462:RXH786466 SHD786462:SHD786466 SQZ786462:SQZ786466 TAV786462:TAV786466 TKR786462:TKR786466 TUN786462:TUN786466 UEJ786462:UEJ786466 UOF786462:UOF786466 UYB786462:UYB786466 VHX786462:VHX786466 VRT786462:VRT786466 WBP786462:WBP786466 WLL786462:WLL786466 WVH786462:WVH786466 IV851998:IV852002 SR851998:SR852002 ACN851998:ACN852002 AMJ851998:AMJ852002 AWF851998:AWF852002 BGB851998:BGB852002 BPX851998:BPX852002 BZT851998:BZT852002 CJP851998:CJP852002 CTL851998:CTL852002 DDH851998:DDH852002 DND851998:DND852002 DWZ851998:DWZ852002 EGV851998:EGV852002 EQR851998:EQR852002 FAN851998:FAN852002 FKJ851998:FKJ852002 FUF851998:FUF852002 GEB851998:GEB852002 GNX851998:GNX852002 GXT851998:GXT852002 HHP851998:HHP852002 HRL851998:HRL852002 IBH851998:IBH852002 ILD851998:ILD852002 IUZ851998:IUZ852002 JEV851998:JEV852002 JOR851998:JOR852002 JYN851998:JYN852002 KIJ851998:KIJ852002 KSF851998:KSF852002 LCB851998:LCB852002 LLX851998:LLX852002 LVT851998:LVT852002 MFP851998:MFP852002 MPL851998:MPL852002 MZH851998:MZH852002 NJD851998:NJD852002 NSZ851998:NSZ852002 OCV851998:OCV852002 OMR851998:OMR852002 OWN851998:OWN852002 PGJ851998:PGJ852002 PQF851998:PQF852002 QAB851998:QAB852002 QJX851998:QJX852002 QTT851998:QTT852002 RDP851998:RDP852002 RNL851998:RNL852002 RXH851998:RXH852002 SHD851998:SHD852002 SQZ851998:SQZ852002 TAV851998:TAV852002 TKR851998:TKR852002 TUN851998:TUN852002 UEJ851998:UEJ852002 UOF851998:UOF852002 UYB851998:UYB852002 VHX851998:VHX852002 VRT851998:VRT852002 WBP851998:WBP852002 WLL851998:WLL852002 WVH851998:WVH852002 IV917534:IV917538 SR917534:SR917538 ACN917534:ACN917538 AMJ917534:AMJ917538 AWF917534:AWF917538 BGB917534:BGB917538 BPX917534:BPX917538 BZT917534:BZT917538 CJP917534:CJP917538 CTL917534:CTL917538 DDH917534:DDH917538 DND917534:DND917538 DWZ917534:DWZ917538 EGV917534:EGV917538 EQR917534:EQR917538 FAN917534:FAN917538 FKJ917534:FKJ917538 FUF917534:FUF917538 GEB917534:GEB917538 GNX917534:GNX917538 GXT917534:GXT917538 HHP917534:HHP917538 HRL917534:HRL917538 IBH917534:IBH917538 ILD917534:ILD917538 IUZ917534:IUZ917538 JEV917534:JEV917538 JOR917534:JOR917538 JYN917534:JYN917538 KIJ917534:KIJ917538 KSF917534:KSF917538 LCB917534:LCB917538 LLX917534:LLX917538 LVT917534:LVT917538 MFP917534:MFP917538 MPL917534:MPL917538 MZH917534:MZH917538 NJD917534:NJD917538 NSZ917534:NSZ917538 OCV917534:OCV917538 OMR917534:OMR917538 OWN917534:OWN917538 PGJ917534:PGJ917538 PQF917534:PQF917538 QAB917534:QAB917538 QJX917534:QJX917538 QTT917534:QTT917538 RDP917534:RDP917538 RNL917534:RNL917538 RXH917534:RXH917538 SHD917534:SHD917538 SQZ917534:SQZ917538 TAV917534:TAV917538 TKR917534:TKR917538 TUN917534:TUN917538 UEJ917534:UEJ917538 UOF917534:UOF917538 UYB917534:UYB917538 VHX917534:VHX917538 VRT917534:VRT917538 WBP917534:WBP917538 WLL917534:WLL917538 WVH917534:WVH917538 IV983070:IV983074 SR983070:SR983074 ACN983070:ACN983074 AMJ983070:AMJ983074 AWF983070:AWF983074 BGB983070:BGB983074 BPX983070:BPX983074 BZT983070:BZT983074 CJP983070:CJP983074 CTL983070:CTL983074 DDH983070:DDH983074 DND983070:DND983074 DWZ983070:DWZ983074 EGV983070:EGV983074 EQR983070:EQR983074 FAN983070:FAN983074 FKJ983070:FKJ983074 FUF983070:FUF983074 GEB983070:GEB983074 GNX983070:GNX983074 GXT983070:GXT983074 HHP983070:HHP983074 HRL983070:HRL983074 IBH983070:IBH983074 ILD983070:ILD983074 IUZ983070:IUZ983074 JEV983070:JEV983074 JOR983070:JOR983074 JYN983070:JYN983074 KIJ983070:KIJ983074 KSF983070:KSF983074 LCB983070:LCB983074 LLX983070:LLX983074 LVT983070:LVT983074 MFP983070:MFP983074 MPL983070:MPL983074 MZH983070:MZH983074 NJD983070:NJD983074 NSZ983070:NSZ983074 OCV983070:OCV983074 OMR983070:OMR983074 OWN983070:OWN983074 PGJ983070:PGJ983074 PQF983070:PQF983074 QAB983070:QAB983074 QJX983070:QJX983074 QTT983070:QTT983074 RDP983070:RDP983074 RNL983070:RNL983074 RXH983070:RXH983074 SHD983070:SHD983074 SQZ983070:SQZ983074 TAV983070:TAV983074 TKR983070:TKR983074 TUN983070:TUN983074 UEJ983070:UEJ983074 UOF983070:UOF983074 UYB983070:UYB983074 VHX983070:VHX983074 VRT983070:VRT983074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view="pageBreakPreview" zoomScaleNormal="100" zoomScaleSheetLayoutView="100" workbookViewId="0">
      <selection activeCell="A29" sqref="A29:A30"/>
    </sheetView>
  </sheetViews>
  <sheetFormatPr defaultRowHeight="18.75" x14ac:dyDescent="0.4"/>
  <cols>
    <col min="1" max="1" width="13.375" customWidth="1"/>
    <col min="2" max="2" width="6.875" customWidth="1"/>
    <col min="3" max="3" width="24.25" customWidth="1"/>
    <col min="4" max="4" width="11.125" customWidth="1"/>
    <col min="5" max="5" width="9.5" customWidth="1"/>
    <col min="6" max="6" width="5.5" customWidth="1"/>
    <col min="7" max="7" width="12.125" customWidth="1"/>
  </cols>
  <sheetData>
    <row r="1" spans="1:7" x14ac:dyDescent="0.4">
      <c r="A1" s="409" t="s">
        <v>332</v>
      </c>
      <c r="B1" s="409"/>
      <c r="C1" s="409"/>
      <c r="D1" s="409"/>
      <c r="E1" s="409"/>
      <c r="F1" s="409"/>
      <c r="G1" s="409"/>
    </row>
    <row r="2" spans="1:7" ht="9" customHeight="1" x14ac:dyDescent="0.4">
      <c r="A2" s="92"/>
      <c r="B2" s="92"/>
      <c r="C2" s="92"/>
      <c r="D2" s="92"/>
      <c r="E2" s="92"/>
      <c r="F2" s="92"/>
      <c r="G2" s="92"/>
    </row>
    <row r="3" spans="1:7" x14ac:dyDescent="0.4">
      <c r="A3" s="420" t="s">
        <v>340</v>
      </c>
      <c r="B3" s="420"/>
      <c r="C3" s="115"/>
      <c r="D3" s="117" t="s">
        <v>341</v>
      </c>
    </row>
    <row r="4" spans="1:7" ht="9" customHeight="1" x14ac:dyDescent="0.4">
      <c r="A4" s="114"/>
      <c r="B4" s="114"/>
      <c r="C4" s="114"/>
    </row>
    <row r="5" spans="1:7" ht="25.5" customHeight="1" x14ac:dyDescent="0.4">
      <c r="A5" s="423" t="s">
        <v>317</v>
      </c>
      <c r="B5" s="423" t="s">
        <v>318</v>
      </c>
      <c r="C5" s="423" t="s">
        <v>333</v>
      </c>
      <c r="D5" s="423" t="s">
        <v>334</v>
      </c>
      <c r="E5" s="224" t="s">
        <v>321</v>
      </c>
      <c r="F5" s="424" t="s">
        <v>322</v>
      </c>
      <c r="G5" s="424"/>
    </row>
    <row r="6" spans="1:7" x14ac:dyDescent="0.4">
      <c r="A6" s="423"/>
      <c r="B6" s="423"/>
      <c r="C6" s="423"/>
      <c r="D6" s="423"/>
      <c r="E6" s="223" t="s">
        <v>323</v>
      </c>
      <c r="F6" s="425" t="s">
        <v>335</v>
      </c>
      <c r="G6" s="425"/>
    </row>
    <row r="7" spans="1:7" ht="18" customHeight="1" x14ac:dyDescent="0.4">
      <c r="A7" s="426"/>
      <c r="B7" s="427"/>
      <c r="C7" s="426"/>
      <c r="D7" s="427"/>
      <c r="E7" s="421"/>
      <c r="F7" s="215"/>
      <c r="G7" s="219" t="s">
        <v>325</v>
      </c>
    </row>
    <row r="8" spans="1:7" ht="18" customHeight="1" x14ac:dyDescent="0.4">
      <c r="A8" s="426"/>
      <c r="B8" s="427"/>
      <c r="C8" s="426"/>
      <c r="D8" s="427"/>
      <c r="E8" s="421"/>
      <c r="F8" s="216"/>
      <c r="G8" s="220" t="s">
        <v>325</v>
      </c>
    </row>
    <row r="9" spans="1:7" ht="18" customHeight="1" x14ac:dyDescent="0.4">
      <c r="A9" s="426"/>
      <c r="B9" s="427"/>
      <c r="C9" s="426"/>
      <c r="D9" s="427"/>
      <c r="E9" s="421"/>
      <c r="F9" s="217"/>
      <c r="G9" s="221" t="s">
        <v>325</v>
      </c>
    </row>
    <row r="10" spans="1:7" ht="18" customHeight="1" x14ac:dyDescent="0.4">
      <c r="A10" s="426"/>
      <c r="B10" s="427"/>
      <c r="C10" s="426"/>
      <c r="D10" s="427"/>
      <c r="E10" s="421"/>
      <c r="F10" s="218"/>
      <c r="G10" s="222" t="s">
        <v>325</v>
      </c>
    </row>
    <row r="11" spans="1:7" ht="18" customHeight="1" x14ac:dyDescent="0.4">
      <c r="A11" s="426"/>
      <c r="B11" s="427"/>
      <c r="C11" s="426"/>
      <c r="D11" s="427"/>
      <c r="E11" s="421"/>
      <c r="F11" s="215"/>
      <c r="G11" s="219" t="s">
        <v>325</v>
      </c>
    </row>
    <row r="12" spans="1:7" ht="18" customHeight="1" x14ac:dyDescent="0.4">
      <c r="A12" s="426"/>
      <c r="B12" s="427"/>
      <c r="C12" s="426"/>
      <c r="D12" s="427"/>
      <c r="E12" s="421"/>
      <c r="F12" s="216"/>
      <c r="G12" s="220" t="s">
        <v>325</v>
      </c>
    </row>
    <row r="13" spans="1:7" ht="18" customHeight="1" x14ac:dyDescent="0.4">
      <c r="A13" s="426"/>
      <c r="B13" s="427"/>
      <c r="C13" s="426"/>
      <c r="D13" s="427"/>
      <c r="E13" s="421"/>
      <c r="F13" s="217"/>
      <c r="G13" s="221" t="s">
        <v>325</v>
      </c>
    </row>
    <row r="14" spans="1:7" ht="18" customHeight="1" x14ac:dyDescent="0.4">
      <c r="A14" s="426"/>
      <c r="B14" s="427"/>
      <c r="C14" s="426"/>
      <c r="D14" s="427"/>
      <c r="E14" s="421"/>
      <c r="F14" s="218"/>
      <c r="G14" s="222" t="s">
        <v>325</v>
      </c>
    </row>
    <row r="15" spans="1:7" ht="18" customHeight="1" x14ac:dyDescent="0.4">
      <c r="A15" s="426"/>
      <c r="B15" s="427"/>
      <c r="C15" s="426"/>
      <c r="D15" s="427"/>
      <c r="E15" s="421"/>
      <c r="F15" s="215"/>
      <c r="G15" s="219" t="s">
        <v>325</v>
      </c>
    </row>
    <row r="16" spans="1:7" ht="18" customHeight="1" x14ac:dyDescent="0.4">
      <c r="A16" s="426"/>
      <c r="B16" s="427"/>
      <c r="C16" s="426"/>
      <c r="D16" s="427"/>
      <c r="E16" s="421"/>
      <c r="F16" s="216"/>
      <c r="G16" s="220" t="s">
        <v>325</v>
      </c>
    </row>
    <row r="17" spans="1:7" ht="18" customHeight="1" x14ac:dyDescent="0.4">
      <c r="A17" s="426"/>
      <c r="B17" s="427"/>
      <c r="C17" s="426"/>
      <c r="D17" s="427"/>
      <c r="E17" s="421"/>
      <c r="F17" s="217"/>
      <c r="G17" s="221" t="s">
        <v>325</v>
      </c>
    </row>
    <row r="18" spans="1:7" ht="18" customHeight="1" x14ac:dyDescent="0.4">
      <c r="A18" s="426"/>
      <c r="B18" s="427"/>
      <c r="C18" s="426"/>
      <c r="D18" s="427"/>
      <c r="E18" s="421"/>
      <c r="F18" s="218"/>
      <c r="G18" s="222" t="s">
        <v>325</v>
      </c>
    </row>
    <row r="19" spans="1:7" ht="18" customHeight="1" x14ac:dyDescent="0.4">
      <c r="A19" s="426"/>
      <c r="B19" s="427"/>
      <c r="C19" s="426"/>
      <c r="D19" s="427"/>
      <c r="E19" s="421"/>
      <c r="F19" s="215"/>
      <c r="G19" s="219" t="s">
        <v>325</v>
      </c>
    </row>
    <row r="20" spans="1:7" ht="18" customHeight="1" x14ac:dyDescent="0.4">
      <c r="A20" s="426"/>
      <c r="B20" s="427"/>
      <c r="C20" s="426"/>
      <c r="D20" s="427"/>
      <c r="E20" s="421"/>
      <c r="F20" s="216"/>
      <c r="G20" s="220" t="s">
        <v>325</v>
      </c>
    </row>
    <row r="21" spans="1:7" ht="18" customHeight="1" x14ac:dyDescent="0.4">
      <c r="A21" s="426"/>
      <c r="B21" s="427"/>
      <c r="C21" s="426"/>
      <c r="D21" s="427"/>
      <c r="E21" s="421"/>
      <c r="F21" s="217"/>
      <c r="G21" s="221" t="s">
        <v>325</v>
      </c>
    </row>
    <row r="22" spans="1:7" ht="18" customHeight="1" x14ac:dyDescent="0.4">
      <c r="A22" s="426"/>
      <c r="B22" s="427"/>
      <c r="C22" s="426"/>
      <c r="D22" s="427"/>
      <c r="E22" s="421"/>
      <c r="F22" s="218"/>
      <c r="G22" s="222" t="s">
        <v>325</v>
      </c>
    </row>
    <row r="23" spans="1:7" ht="18" customHeight="1" x14ac:dyDescent="0.4">
      <c r="A23" s="426"/>
      <c r="B23" s="427"/>
      <c r="C23" s="426"/>
      <c r="D23" s="427"/>
      <c r="E23" s="421"/>
      <c r="F23" s="215"/>
      <c r="G23" s="219" t="s">
        <v>325</v>
      </c>
    </row>
    <row r="24" spans="1:7" ht="18" customHeight="1" x14ac:dyDescent="0.4">
      <c r="A24" s="426"/>
      <c r="B24" s="427"/>
      <c r="C24" s="426"/>
      <c r="D24" s="427"/>
      <c r="E24" s="421"/>
      <c r="F24" s="216"/>
      <c r="G24" s="220" t="s">
        <v>325</v>
      </c>
    </row>
    <row r="25" spans="1:7" ht="18" customHeight="1" x14ac:dyDescent="0.4">
      <c r="A25" s="426"/>
      <c r="B25" s="427"/>
      <c r="C25" s="426"/>
      <c r="D25" s="427"/>
      <c r="E25" s="421"/>
      <c r="F25" s="217"/>
      <c r="G25" s="221" t="s">
        <v>325</v>
      </c>
    </row>
    <row r="26" spans="1:7" ht="18" customHeight="1" x14ac:dyDescent="0.4">
      <c r="A26" s="426"/>
      <c r="B26" s="427"/>
      <c r="C26" s="426"/>
      <c r="D26" s="427"/>
      <c r="E26" s="421"/>
      <c r="F26" s="218"/>
      <c r="G26" s="222" t="s">
        <v>325</v>
      </c>
    </row>
    <row r="27" spans="1:7" ht="18" customHeight="1" x14ac:dyDescent="0.4">
      <c r="A27" s="426"/>
      <c r="B27" s="427"/>
      <c r="C27" s="426"/>
      <c r="D27" s="427"/>
      <c r="E27" s="421"/>
      <c r="F27" s="215"/>
      <c r="G27" s="219" t="s">
        <v>325</v>
      </c>
    </row>
    <row r="28" spans="1:7" ht="18" customHeight="1" x14ac:dyDescent="0.4">
      <c r="A28" s="426"/>
      <c r="B28" s="427"/>
      <c r="C28" s="426"/>
      <c r="D28" s="427"/>
      <c r="E28" s="421"/>
      <c r="F28" s="216"/>
      <c r="G28" s="220" t="s">
        <v>325</v>
      </c>
    </row>
    <row r="29" spans="1:7" ht="18" customHeight="1" x14ac:dyDescent="0.4">
      <c r="A29" s="426"/>
      <c r="B29" s="427"/>
      <c r="C29" s="426"/>
      <c r="D29" s="427"/>
      <c r="E29" s="421"/>
      <c r="F29" s="217"/>
      <c r="G29" s="221" t="s">
        <v>325</v>
      </c>
    </row>
    <row r="30" spans="1:7" ht="18" customHeight="1" x14ac:dyDescent="0.4">
      <c r="A30" s="426"/>
      <c r="B30" s="427"/>
      <c r="C30" s="426"/>
      <c r="D30" s="427"/>
      <c r="E30" s="421"/>
      <c r="F30" s="218"/>
      <c r="G30" s="222" t="s">
        <v>325</v>
      </c>
    </row>
    <row r="31" spans="1:7" ht="18" customHeight="1" x14ac:dyDescent="0.4">
      <c r="A31" s="426"/>
      <c r="B31" s="427"/>
      <c r="C31" s="426"/>
      <c r="D31" s="427"/>
      <c r="E31" s="421"/>
      <c r="F31" s="215"/>
      <c r="G31" s="219" t="s">
        <v>325</v>
      </c>
    </row>
    <row r="32" spans="1:7" ht="18" customHeight="1" x14ac:dyDescent="0.4">
      <c r="A32" s="426"/>
      <c r="B32" s="427"/>
      <c r="C32" s="426"/>
      <c r="D32" s="427"/>
      <c r="E32" s="421"/>
      <c r="F32" s="216"/>
      <c r="G32" s="220" t="s">
        <v>325</v>
      </c>
    </row>
    <row r="33" spans="1:7" ht="18" customHeight="1" x14ac:dyDescent="0.4">
      <c r="A33" s="426"/>
      <c r="B33" s="427"/>
      <c r="C33" s="426"/>
      <c r="D33" s="427"/>
      <c r="E33" s="421"/>
      <c r="F33" s="217"/>
      <c r="G33" s="221" t="s">
        <v>325</v>
      </c>
    </row>
    <row r="34" spans="1:7" ht="18" customHeight="1" x14ac:dyDescent="0.4">
      <c r="A34" s="426"/>
      <c r="B34" s="427"/>
      <c r="C34" s="426"/>
      <c r="D34" s="427"/>
      <c r="E34" s="421"/>
      <c r="F34" s="218"/>
      <c r="G34" s="222" t="s">
        <v>325</v>
      </c>
    </row>
    <row r="35" spans="1:7" ht="18" customHeight="1" x14ac:dyDescent="0.4">
      <c r="A35" s="426"/>
      <c r="B35" s="427"/>
      <c r="C35" s="426"/>
      <c r="D35" s="427"/>
      <c r="E35" s="421"/>
      <c r="F35" s="215"/>
      <c r="G35" s="219" t="s">
        <v>325</v>
      </c>
    </row>
    <row r="36" spans="1:7" ht="18" customHeight="1" x14ac:dyDescent="0.4">
      <c r="A36" s="426"/>
      <c r="B36" s="427"/>
      <c r="C36" s="426"/>
      <c r="D36" s="427"/>
      <c r="E36" s="421"/>
      <c r="F36" s="216"/>
      <c r="G36" s="220" t="s">
        <v>325</v>
      </c>
    </row>
    <row r="37" spans="1:7" ht="18" customHeight="1" x14ac:dyDescent="0.4">
      <c r="A37" s="426"/>
      <c r="B37" s="427"/>
      <c r="C37" s="426"/>
      <c r="D37" s="427"/>
      <c r="E37" s="421"/>
      <c r="F37" s="217"/>
      <c r="G37" s="221" t="s">
        <v>325</v>
      </c>
    </row>
    <row r="38" spans="1:7" ht="18" customHeight="1" x14ac:dyDescent="0.4">
      <c r="A38" s="426"/>
      <c r="B38" s="427"/>
      <c r="C38" s="426"/>
      <c r="D38" s="427"/>
      <c r="E38" s="421"/>
      <c r="F38" s="218"/>
      <c r="G38" s="222" t="s">
        <v>325</v>
      </c>
    </row>
    <row r="39" spans="1:7" x14ac:dyDescent="0.4">
      <c r="A39" s="112" t="s">
        <v>326</v>
      </c>
    </row>
    <row r="40" spans="1:7" x14ac:dyDescent="0.4">
      <c r="A40" s="419" t="s">
        <v>336</v>
      </c>
      <c r="B40" s="419"/>
      <c r="C40" s="419"/>
      <c r="D40" s="419"/>
      <c r="E40" s="419"/>
      <c r="F40" s="419"/>
      <c r="G40" s="419"/>
    </row>
    <row r="41" spans="1:7" x14ac:dyDescent="0.4">
      <c r="A41" s="419" t="s">
        <v>337</v>
      </c>
      <c r="B41" s="419"/>
      <c r="C41" s="419"/>
      <c r="D41" s="419"/>
      <c r="E41" s="419"/>
      <c r="F41" s="419"/>
      <c r="G41" s="419"/>
    </row>
    <row r="42" spans="1:7" ht="27" customHeight="1" x14ac:dyDescent="0.4">
      <c r="A42" s="422" t="s">
        <v>338</v>
      </c>
      <c r="B42" s="422"/>
      <c r="C42" s="422"/>
      <c r="D42" s="422"/>
      <c r="E42" s="422"/>
      <c r="F42" s="422"/>
      <c r="G42" s="422"/>
    </row>
    <row r="43" spans="1:7" x14ac:dyDescent="0.4">
      <c r="A43" s="419" t="s">
        <v>339</v>
      </c>
      <c r="B43" s="419"/>
      <c r="C43" s="419"/>
      <c r="D43" s="419"/>
      <c r="E43" s="419"/>
      <c r="F43" s="419"/>
      <c r="G43" s="419"/>
    </row>
  </sheetData>
  <mergeCells count="92">
    <mergeCell ref="A5:A6"/>
    <mergeCell ref="B5:B6"/>
    <mergeCell ref="C5:C6"/>
    <mergeCell ref="A7:A8"/>
    <mergeCell ref="B7:B8"/>
    <mergeCell ref="C7:C8"/>
    <mergeCell ref="D7:D8"/>
    <mergeCell ref="A9:A10"/>
    <mergeCell ref="B9:B10"/>
    <mergeCell ref="C9:C10"/>
    <mergeCell ref="D9:D10"/>
    <mergeCell ref="D11:D12"/>
    <mergeCell ref="A13:A14"/>
    <mergeCell ref="B13:B14"/>
    <mergeCell ref="C13:C14"/>
    <mergeCell ref="D13:D14"/>
    <mergeCell ref="A21:A22"/>
    <mergeCell ref="B21:B22"/>
    <mergeCell ref="C21:C22"/>
    <mergeCell ref="D21:D22"/>
    <mergeCell ref="A15:A16"/>
    <mergeCell ref="B15:B16"/>
    <mergeCell ref="C15:C16"/>
    <mergeCell ref="D15:D16"/>
    <mergeCell ref="A17:A18"/>
    <mergeCell ref="B17:B18"/>
    <mergeCell ref="C17:C18"/>
    <mergeCell ref="D17:D18"/>
    <mergeCell ref="A23:A24"/>
    <mergeCell ref="B23:B24"/>
    <mergeCell ref="C23:C24"/>
    <mergeCell ref="D23:D24"/>
    <mergeCell ref="A25:A26"/>
    <mergeCell ref="B25:B26"/>
    <mergeCell ref="C25:C26"/>
    <mergeCell ref="D25:D26"/>
    <mergeCell ref="A27:A28"/>
    <mergeCell ref="B27:B28"/>
    <mergeCell ref="C27:C28"/>
    <mergeCell ref="D27:D28"/>
    <mergeCell ref="A29:A30"/>
    <mergeCell ref="B29:B30"/>
    <mergeCell ref="C29:C30"/>
    <mergeCell ref="D29:D30"/>
    <mergeCell ref="A31:A32"/>
    <mergeCell ref="B31:B32"/>
    <mergeCell ref="C31:C32"/>
    <mergeCell ref="D31:D32"/>
    <mergeCell ref="A33:A34"/>
    <mergeCell ref="B33:B34"/>
    <mergeCell ref="C33:C34"/>
    <mergeCell ref="D33:D34"/>
    <mergeCell ref="A35:A36"/>
    <mergeCell ref="B35:B36"/>
    <mergeCell ref="C35:C36"/>
    <mergeCell ref="D35:D36"/>
    <mergeCell ref="A37:A38"/>
    <mergeCell ref="B37:B38"/>
    <mergeCell ref="C37:C38"/>
    <mergeCell ref="D37:D38"/>
    <mergeCell ref="E13:E14"/>
    <mergeCell ref="E15:E16"/>
    <mergeCell ref="E17:E18"/>
    <mergeCell ref="E19:E20"/>
    <mergeCell ref="A1:G1"/>
    <mergeCell ref="D5:D6"/>
    <mergeCell ref="F5:G5"/>
    <mergeCell ref="F6:G6"/>
    <mergeCell ref="E7:E8"/>
    <mergeCell ref="A19:A20"/>
    <mergeCell ref="B19:B20"/>
    <mergeCell ref="C19:C20"/>
    <mergeCell ref="D19:D20"/>
    <mergeCell ref="A11:A12"/>
    <mergeCell ref="B11:B12"/>
    <mergeCell ref="C11:C12"/>
    <mergeCell ref="A43:G43"/>
    <mergeCell ref="A3:B3"/>
    <mergeCell ref="E33:E34"/>
    <mergeCell ref="E35:E36"/>
    <mergeCell ref="E37:E38"/>
    <mergeCell ref="A40:G40"/>
    <mergeCell ref="A41:G41"/>
    <mergeCell ref="A42:G42"/>
    <mergeCell ref="E21:E22"/>
    <mergeCell ref="E23:E24"/>
    <mergeCell ref="E25:E26"/>
    <mergeCell ref="E27:E28"/>
    <mergeCell ref="E29:E30"/>
    <mergeCell ref="E31:E32"/>
    <mergeCell ref="E9:E10"/>
    <mergeCell ref="E11:E12"/>
  </mergeCells>
  <phoneticPr fontId="2"/>
  <dataValidations count="2">
    <dataValidation type="list" allowBlank="1" showInputMessage="1" showErrorMessage="1" sqref="F7:F38">
      <formula1>"平成,令和"</formula1>
    </dataValidation>
    <dataValidation type="list" allowBlank="1" showInputMessage="1" showErrorMessage="1" sqref="B7:B38">
      <formula1>"元請,下請"</formula1>
    </dataValidation>
  </dataValidations>
  <pageMargins left="0.70866141732283472" right="0.31496062992125984" top="0.55118110236220474" bottom="0.15748031496062992" header="0.31496062992125984" footer="0.31496062992125984"/>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view="pageBreakPreview" zoomScaleNormal="100" zoomScaleSheetLayoutView="100" workbookViewId="0">
      <selection activeCell="K14" sqref="K14"/>
    </sheetView>
  </sheetViews>
  <sheetFormatPr defaultRowHeight="18.75" x14ac:dyDescent="0.4"/>
  <cols>
    <col min="1" max="1" width="13.375" customWidth="1"/>
    <col min="2" max="2" width="6.875" customWidth="1"/>
    <col min="3" max="3" width="24.25" customWidth="1"/>
    <col min="4" max="4" width="11.125" customWidth="1"/>
    <col min="5" max="5" width="9.25" customWidth="1"/>
    <col min="6" max="6" width="4.25" customWidth="1"/>
    <col min="7" max="7" width="12.125" customWidth="1"/>
  </cols>
  <sheetData>
    <row r="1" spans="1:7" x14ac:dyDescent="0.4">
      <c r="A1" s="409" t="s">
        <v>316</v>
      </c>
      <c r="B1" s="409"/>
      <c r="C1" s="409"/>
      <c r="D1" s="409"/>
      <c r="E1" s="409"/>
      <c r="F1" s="409"/>
      <c r="G1" s="409"/>
    </row>
    <row r="2" spans="1:7" ht="12.75" customHeight="1" x14ac:dyDescent="0.4">
      <c r="A2" s="92"/>
      <c r="B2" s="92"/>
      <c r="C2" s="92"/>
      <c r="D2" s="92"/>
      <c r="E2" s="92"/>
      <c r="F2" s="92"/>
      <c r="G2" s="92"/>
    </row>
    <row r="3" spans="1:7" ht="21.75" customHeight="1" x14ac:dyDescent="0.4">
      <c r="A3" s="115" t="s">
        <v>330</v>
      </c>
      <c r="B3" s="116"/>
      <c r="C3" s="116"/>
      <c r="D3" s="118" t="s">
        <v>331</v>
      </c>
    </row>
    <row r="4" spans="1:7" ht="9.75" customHeight="1" x14ac:dyDescent="0.4">
      <c r="A4" s="113"/>
      <c r="B4" s="114"/>
      <c r="C4" s="114"/>
    </row>
    <row r="5" spans="1:7" ht="25.5" customHeight="1" x14ac:dyDescent="0.4">
      <c r="A5" s="423" t="s">
        <v>317</v>
      </c>
      <c r="B5" s="423" t="s">
        <v>318</v>
      </c>
      <c r="C5" s="423" t="s">
        <v>319</v>
      </c>
      <c r="D5" s="423" t="s">
        <v>320</v>
      </c>
      <c r="E5" s="230" t="s">
        <v>321</v>
      </c>
      <c r="F5" s="424" t="s">
        <v>322</v>
      </c>
      <c r="G5" s="424"/>
    </row>
    <row r="6" spans="1:7" x14ac:dyDescent="0.4">
      <c r="A6" s="423"/>
      <c r="B6" s="423"/>
      <c r="C6" s="423"/>
      <c r="D6" s="423"/>
      <c r="E6" s="223" t="s">
        <v>323</v>
      </c>
      <c r="F6" s="425" t="s">
        <v>324</v>
      </c>
      <c r="G6" s="425"/>
    </row>
    <row r="7" spans="1:7" ht="18" customHeight="1" x14ac:dyDescent="0.4">
      <c r="A7" s="426"/>
      <c r="B7" s="427"/>
      <c r="C7" s="426"/>
      <c r="D7" s="427"/>
      <c r="E7" s="421"/>
      <c r="F7" s="215"/>
      <c r="G7" s="219" t="s">
        <v>325</v>
      </c>
    </row>
    <row r="8" spans="1:7" ht="18" customHeight="1" x14ac:dyDescent="0.4">
      <c r="A8" s="426"/>
      <c r="B8" s="427"/>
      <c r="C8" s="426"/>
      <c r="D8" s="427"/>
      <c r="E8" s="421"/>
      <c r="F8" s="216"/>
      <c r="G8" s="220" t="s">
        <v>325</v>
      </c>
    </row>
    <row r="9" spans="1:7" ht="18" customHeight="1" x14ac:dyDescent="0.4">
      <c r="A9" s="426"/>
      <c r="B9" s="427"/>
      <c r="C9" s="426"/>
      <c r="D9" s="427"/>
      <c r="E9" s="421"/>
      <c r="F9" s="217"/>
      <c r="G9" s="221" t="s">
        <v>325</v>
      </c>
    </row>
    <row r="10" spans="1:7" ht="18" customHeight="1" x14ac:dyDescent="0.4">
      <c r="A10" s="426"/>
      <c r="B10" s="427"/>
      <c r="C10" s="426"/>
      <c r="D10" s="427"/>
      <c r="E10" s="421"/>
      <c r="F10" s="218"/>
      <c r="G10" s="222" t="s">
        <v>325</v>
      </c>
    </row>
    <row r="11" spans="1:7" ht="18" customHeight="1" x14ac:dyDescent="0.4">
      <c r="A11" s="426"/>
      <c r="B11" s="427"/>
      <c r="C11" s="426"/>
      <c r="D11" s="427"/>
      <c r="E11" s="421"/>
      <c r="F11" s="215"/>
      <c r="G11" s="219" t="s">
        <v>325</v>
      </c>
    </row>
    <row r="12" spans="1:7" ht="18" customHeight="1" x14ac:dyDescent="0.4">
      <c r="A12" s="426"/>
      <c r="B12" s="427"/>
      <c r="C12" s="426"/>
      <c r="D12" s="427"/>
      <c r="E12" s="421"/>
      <c r="F12" s="216"/>
      <c r="G12" s="220" t="s">
        <v>325</v>
      </c>
    </row>
    <row r="13" spans="1:7" ht="18" customHeight="1" x14ac:dyDescent="0.4">
      <c r="A13" s="426"/>
      <c r="B13" s="427"/>
      <c r="C13" s="426"/>
      <c r="D13" s="427"/>
      <c r="E13" s="421"/>
      <c r="F13" s="217"/>
      <c r="G13" s="221" t="s">
        <v>325</v>
      </c>
    </row>
    <row r="14" spans="1:7" ht="18" customHeight="1" x14ac:dyDescent="0.4">
      <c r="A14" s="426"/>
      <c r="B14" s="427"/>
      <c r="C14" s="426"/>
      <c r="D14" s="427"/>
      <c r="E14" s="421"/>
      <c r="F14" s="218"/>
      <c r="G14" s="222" t="s">
        <v>325</v>
      </c>
    </row>
    <row r="15" spans="1:7" ht="18" customHeight="1" x14ac:dyDescent="0.4">
      <c r="A15" s="426"/>
      <c r="B15" s="427"/>
      <c r="C15" s="426"/>
      <c r="D15" s="427"/>
      <c r="E15" s="421"/>
      <c r="F15" s="215"/>
      <c r="G15" s="219" t="s">
        <v>325</v>
      </c>
    </row>
    <row r="16" spans="1:7" ht="18" customHeight="1" x14ac:dyDescent="0.4">
      <c r="A16" s="426"/>
      <c r="B16" s="427"/>
      <c r="C16" s="426"/>
      <c r="D16" s="427"/>
      <c r="E16" s="421"/>
      <c r="F16" s="216"/>
      <c r="G16" s="220" t="s">
        <v>325</v>
      </c>
    </row>
    <row r="17" spans="1:7" ht="18" customHeight="1" x14ac:dyDescent="0.4">
      <c r="A17" s="426"/>
      <c r="B17" s="427"/>
      <c r="C17" s="426"/>
      <c r="D17" s="427"/>
      <c r="E17" s="421"/>
      <c r="F17" s="217"/>
      <c r="G17" s="221" t="s">
        <v>325</v>
      </c>
    </row>
    <row r="18" spans="1:7" ht="18" customHeight="1" x14ac:dyDescent="0.4">
      <c r="A18" s="426"/>
      <c r="B18" s="427"/>
      <c r="C18" s="426"/>
      <c r="D18" s="427"/>
      <c r="E18" s="421"/>
      <c r="F18" s="218"/>
      <c r="G18" s="222" t="s">
        <v>325</v>
      </c>
    </row>
    <row r="19" spans="1:7" ht="18" customHeight="1" x14ac:dyDescent="0.4">
      <c r="A19" s="426"/>
      <c r="B19" s="427"/>
      <c r="C19" s="426"/>
      <c r="D19" s="427"/>
      <c r="E19" s="421"/>
      <c r="F19" s="215"/>
      <c r="G19" s="219" t="s">
        <v>325</v>
      </c>
    </row>
    <row r="20" spans="1:7" ht="18" customHeight="1" x14ac:dyDescent="0.4">
      <c r="A20" s="426"/>
      <c r="B20" s="427"/>
      <c r="C20" s="426"/>
      <c r="D20" s="427"/>
      <c r="E20" s="421"/>
      <c r="F20" s="216"/>
      <c r="G20" s="220" t="s">
        <v>325</v>
      </c>
    </row>
    <row r="21" spans="1:7" ht="18" customHeight="1" x14ac:dyDescent="0.4">
      <c r="A21" s="426"/>
      <c r="B21" s="427"/>
      <c r="C21" s="426"/>
      <c r="D21" s="427"/>
      <c r="E21" s="421"/>
      <c r="F21" s="217"/>
      <c r="G21" s="221" t="s">
        <v>325</v>
      </c>
    </row>
    <row r="22" spans="1:7" ht="18" customHeight="1" x14ac:dyDescent="0.4">
      <c r="A22" s="426"/>
      <c r="B22" s="427"/>
      <c r="C22" s="426"/>
      <c r="D22" s="427"/>
      <c r="E22" s="421"/>
      <c r="F22" s="218"/>
      <c r="G22" s="222" t="s">
        <v>325</v>
      </c>
    </row>
    <row r="23" spans="1:7" ht="18" customHeight="1" x14ac:dyDescent="0.4">
      <c r="A23" s="426"/>
      <c r="B23" s="427"/>
      <c r="C23" s="426"/>
      <c r="D23" s="427"/>
      <c r="E23" s="421"/>
      <c r="F23" s="215"/>
      <c r="G23" s="219" t="s">
        <v>325</v>
      </c>
    </row>
    <row r="24" spans="1:7" ht="18" customHeight="1" x14ac:dyDescent="0.4">
      <c r="A24" s="426"/>
      <c r="B24" s="427"/>
      <c r="C24" s="426"/>
      <c r="D24" s="427"/>
      <c r="E24" s="421"/>
      <c r="F24" s="216"/>
      <c r="G24" s="220" t="s">
        <v>325</v>
      </c>
    </row>
    <row r="25" spans="1:7" ht="17.25" customHeight="1" x14ac:dyDescent="0.4">
      <c r="A25" s="426"/>
      <c r="B25" s="427"/>
      <c r="C25" s="426"/>
      <c r="D25" s="427"/>
      <c r="E25" s="421"/>
      <c r="F25" s="217"/>
      <c r="G25" s="221" t="s">
        <v>325</v>
      </c>
    </row>
    <row r="26" spans="1:7" ht="18" customHeight="1" x14ac:dyDescent="0.4">
      <c r="A26" s="426"/>
      <c r="B26" s="427"/>
      <c r="C26" s="426"/>
      <c r="D26" s="427"/>
      <c r="E26" s="421"/>
      <c r="F26" s="218"/>
      <c r="G26" s="222" t="s">
        <v>325</v>
      </c>
    </row>
    <row r="27" spans="1:7" ht="18" customHeight="1" x14ac:dyDescent="0.4">
      <c r="A27" s="426"/>
      <c r="B27" s="427"/>
      <c r="C27" s="426"/>
      <c r="D27" s="427"/>
      <c r="E27" s="421"/>
      <c r="F27" s="215"/>
      <c r="G27" s="219" t="s">
        <v>325</v>
      </c>
    </row>
    <row r="28" spans="1:7" ht="18" customHeight="1" x14ac:dyDescent="0.4">
      <c r="A28" s="426"/>
      <c r="B28" s="427"/>
      <c r="C28" s="426"/>
      <c r="D28" s="427"/>
      <c r="E28" s="421"/>
      <c r="F28" s="216"/>
      <c r="G28" s="220" t="s">
        <v>325</v>
      </c>
    </row>
    <row r="29" spans="1:7" ht="18" customHeight="1" x14ac:dyDescent="0.4">
      <c r="A29" s="426"/>
      <c r="B29" s="427"/>
      <c r="C29" s="426"/>
      <c r="D29" s="427"/>
      <c r="E29" s="421"/>
      <c r="F29" s="217"/>
      <c r="G29" s="221" t="s">
        <v>325</v>
      </c>
    </row>
    <row r="30" spans="1:7" ht="18" customHeight="1" x14ac:dyDescent="0.4">
      <c r="A30" s="426"/>
      <c r="B30" s="427"/>
      <c r="C30" s="426"/>
      <c r="D30" s="427"/>
      <c r="E30" s="421"/>
      <c r="F30" s="218"/>
      <c r="G30" s="222" t="s">
        <v>325</v>
      </c>
    </row>
    <row r="31" spans="1:7" ht="18" customHeight="1" x14ac:dyDescent="0.4">
      <c r="A31" s="426"/>
      <c r="B31" s="427"/>
      <c r="C31" s="426"/>
      <c r="D31" s="427"/>
      <c r="E31" s="421"/>
      <c r="F31" s="215"/>
      <c r="G31" s="219" t="s">
        <v>325</v>
      </c>
    </row>
    <row r="32" spans="1:7" ht="18" customHeight="1" x14ac:dyDescent="0.4">
      <c r="A32" s="426"/>
      <c r="B32" s="427"/>
      <c r="C32" s="426"/>
      <c r="D32" s="427"/>
      <c r="E32" s="421"/>
      <c r="F32" s="216"/>
      <c r="G32" s="220" t="s">
        <v>325</v>
      </c>
    </row>
    <row r="33" spans="1:7" ht="18" customHeight="1" x14ac:dyDescent="0.4">
      <c r="A33" s="426"/>
      <c r="B33" s="427"/>
      <c r="C33" s="426"/>
      <c r="D33" s="427"/>
      <c r="E33" s="421"/>
      <c r="F33" s="217"/>
      <c r="G33" s="221" t="s">
        <v>325</v>
      </c>
    </row>
    <row r="34" spans="1:7" ht="18" customHeight="1" x14ac:dyDescent="0.4">
      <c r="A34" s="426"/>
      <c r="B34" s="427"/>
      <c r="C34" s="426"/>
      <c r="D34" s="427"/>
      <c r="E34" s="421"/>
      <c r="F34" s="218"/>
      <c r="G34" s="222" t="s">
        <v>325</v>
      </c>
    </row>
    <row r="35" spans="1:7" ht="18" customHeight="1" x14ac:dyDescent="0.4">
      <c r="A35" s="426"/>
      <c r="B35" s="427"/>
      <c r="C35" s="426"/>
      <c r="D35" s="427"/>
      <c r="E35" s="421"/>
      <c r="F35" s="215"/>
      <c r="G35" s="219" t="s">
        <v>325</v>
      </c>
    </row>
    <row r="36" spans="1:7" ht="18" customHeight="1" x14ac:dyDescent="0.4">
      <c r="A36" s="426"/>
      <c r="B36" s="427"/>
      <c r="C36" s="426"/>
      <c r="D36" s="427"/>
      <c r="E36" s="421"/>
      <c r="F36" s="216"/>
      <c r="G36" s="220" t="s">
        <v>325</v>
      </c>
    </row>
    <row r="37" spans="1:7" ht="18" customHeight="1" x14ac:dyDescent="0.4">
      <c r="A37" s="426"/>
      <c r="B37" s="427"/>
      <c r="C37" s="426"/>
      <c r="D37" s="427"/>
      <c r="E37" s="421"/>
      <c r="F37" s="217"/>
      <c r="G37" s="221" t="s">
        <v>325</v>
      </c>
    </row>
    <row r="38" spans="1:7" ht="18" customHeight="1" x14ac:dyDescent="0.4">
      <c r="A38" s="426"/>
      <c r="B38" s="427"/>
      <c r="C38" s="426"/>
      <c r="D38" s="427"/>
      <c r="E38" s="421"/>
      <c r="F38" s="218"/>
      <c r="G38" s="222" t="s">
        <v>325</v>
      </c>
    </row>
    <row r="39" spans="1:7" x14ac:dyDescent="0.4">
      <c r="A39" s="112" t="s">
        <v>326</v>
      </c>
    </row>
    <row r="40" spans="1:7" x14ac:dyDescent="0.4">
      <c r="A40" s="419" t="s">
        <v>327</v>
      </c>
      <c r="B40" s="419"/>
      <c r="C40" s="419"/>
      <c r="D40" s="419"/>
      <c r="E40" s="419"/>
      <c r="F40" s="419"/>
      <c r="G40" s="419"/>
    </row>
    <row r="41" spans="1:7" x14ac:dyDescent="0.4">
      <c r="A41" s="419" t="s">
        <v>328</v>
      </c>
      <c r="B41" s="419"/>
      <c r="C41" s="419"/>
      <c r="D41" s="419"/>
      <c r="E41" s="419"/>
      <c r="F41" s="419"/>
      <c r="G41" s="419"/>
    </row>
    <row r="42" spans="1:7" ht="24.75" customHeight="1" x14ac:dyDescent="0.4">
      <c r="A42" s="422" t="s">
        <v>329</v>
      </c>
      <c r="B42" s="422"/>
      <c r="C42" s="422"/>
      <c r="D42" s="422"/>
      <c r="E42" s="422"/>
      <c r="F42" s="422"/>
      <c r="G42" s="422"/>
    </row>
    <row r="43" spans="1:7" x14ac:dyDescent="0.4">
      <c r="A43" s="419" t="s">
        <v>339</v>
      </c>
      <c r="B43" s="419"/>
      <c r="C43" s="419"/>
      <c r="D43" s="419"/>
      <c r="E43" s="419"/>
      <c r="F43" s="419"/>
      <c r="G43" s="419"/>
    </row>
  </sheetData>
  <mergeCells count="91">
    <mergeCell ref="A11:A12"/>
    <mergeCell ref="B11:B12"/>
    <mergeCell ref="C11:C12"/>
    <mergeCell ref="D11:D12"/>
    <mergeCell ref="E11:E12"/>
    <mergeCell ref="A1:G1"/>
    <mergeCell ref="A5:A6"/>
    <mergeCell ref="B5:B6"/>
    <mergeCell ref="C5:C6"/>
    <mergeCell ref="D5:D6"/>
    <mergeCell ref="F5:G5"/>
    <mergeCell ref="F6:G6"/>
    <mergeCell ref="C7:C8"/>
    <mergeCell ref="D7:D8"/>
    <mergeCell ref="E7:E8"/>
    <mergeCell ref="A9:A10"/>
    <mergeCell ref="B9:B10"/>
    <mergeCell ref="C9:C10"/>
    <mergeCell ref="D9:D10"/>
    <mergeCell ref="E9:E10"/>
    <mergeCell ref="A7:A8"/>
    <mergeCell ref="B7:B8"/>
    <mergeCell ref="A13:A14"/>
    <mergeCell ref="B13:B14"/>
    <mergeCell ref="C13:C14"/>
    <mergeCell ref="D13:D14"/>
    <mergeCell ref="E13:E14"/>
    <mergeCell ref="A15:A16"/>
    <mergeCell ref="B15:B16"/>
    <mergeCell ref="C15:C16"/>
    <mergeCell ref="D15:D16"/>
    <mergeCell ref="E15:E16"/>
    <mergeCell ref="A17:A18"/>
    <mergeCell ref="B17:B18"/>
    <mergeCell ref="C17:C18"/>
    <mergeCell ref="D17:D18"/>
    <mergeCell ref="E17:E18"/>
    <mergeCell ref="A19:A20"/>
    <mergeCell ref="B19:B20"/>
    <mergeCell ref="C19:C20"/>
    <mergeCell ref="D19:D20"/>
    <mergeCell ref="E19:E20"/>
    <mergeCell ref="A21:A22"/>
    <mergeCell ref="B21:B22"/>
    <mergeCell ref="C21:C22"/>
    <mergeCell ref="D21:D22"/>
    <mergeCell ref="E21:E22"/>
    <mergeCell ref="A23:A24"/>
    <mergeCell ref="B23:B24"/>
    <mergeCell ref="C23:C24"/>
    <mergeCell ref="D23:D24"/>
    <mergeCell ref="E23:E24"/>
    <mergeCell ref="A25:A26"/>
    <mergeCell ref="B25:B26"/>
    <mergeCell ref="C25:C26"/>
    <mergeCell ref="D25:D26"/>
    <mergeCell ref="E25:E26"/>
    <mergeCell ref="A27:A28"/>
    <mergeCell ref="B27:B28"/>
    <mergeCell ref="C27:C28"/>
    <mergeCell ref="D27:D28"/>
    <mergeCell ref="E27:E28"/>
    <mergeCell ref="A29:A30"/>
    <mergeCell ref="B29:B30"/>
    <mergeCell ref="C29:C30"/>
    <mergeCell ref="D29:D30"/>
    <mergeCell ref="E29:E30"/>
    <mergeCell ref="A31:A32"/>
    <mergeCell ref="B31:B32"/>
    <mergeCell ref="C31:C32"/>
    <mergeCell ref="D31:D32"/>
    <mergeCell ref="E31:E32"/>
    <mergeCell ref="A33:A34"/>
    <mergeCell ref="B33:B34"/>
    <mergeCell ref="C33:C34"/>
    <mergeCell ref="D33:D34"/>
    <mergeCell ref="E33:E34"/>
    <mergeCell ref="A35:A36"/>
    <mergeCell ref="B35:B36"/>
    <mergeCell ref="C35:C36"/>
    <mergeCell ref="D35:D36"/>
    <mergeCell ref="E35:E36"/>
    <mergeCell ref="A40:G40"/>
    <mergeCell ref="A41:G41"/>
    <mergeCell ref="A42:G42"/>
    <mergeCell ref="A43:G43"/>
    <mergeCell ref="A37:A38"/>
    <mergeCell ref="B37:B38"/>
    <mergeCell ref="C37:C38"/>
    <mergeCell ref="D37:D38"/>
    <mergeCell ref="E37:E38"/>
  </mergeCells>
  <phoneticPr fontId="2"/>
  <dataValidations count="2">
    <dataValidation type="list" allowBlank="1" showInputMessage="1" showErrorMessage="1" sqref="B7:B38">
      <formula1>"元請,下請"</formula1>
    </dataValidation>
    <dataValidation type="list" allowBlank="1" showInputMessage="1" showErrorMessage="1" sqref="F7:F38">
      <formula1>"平成,令和"</formula1>
    </dataValidation>
  </dataValidations>
  <pageMargins left="0.70866141732283472" right="0.31496062992125984" top="0.55118110236220474" bottom="0.15748031496062992" header="0.31496062992125984" footer="0.31496062992125984"/>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view="pageBreakPreview" zoomScaleNormal="100" zoomScaleSheetLayoutView="100" workbookViewId="0">
      <selection activeCell="H33" sqref="H33"/>
    </sheetView>
  </sheetViews>
  <sheetFormatPr defaultRowHeight="18.75" x14ac:dyDescent="0.4"/>
  <cols>
    <col min="1" max="1" width="17.875" customWidth="1"/>
    <col min="2" max="2" width="16.375" customWidth="1"/>
    <col min="3" max="3" width="27.625" customWidth="1"/>
    <col min="4" max="4" width="15.75" customWidth="1"/>
  </cols>
  <sheetData>
    <row r="1" spans="1:4" x14ac:dyDescent="0.4">
      <c r="A1" s="6" t="s">
        <v>382</v>
      </c>
    </row>
    <row r="2" spans="1:4" x14ac:dyDescent="0.4">
      <c r="A2" s="430" t="s">
        <v>374</v>
      </c>
      <c r="B2" s="430"/>
      <c r="C2" s="430"/>
      <c r="D2" s="430"/>
    </row>
    <row r="3" spans="1:4" x14ac:dyDescent="0.4">
      <c r="A3" s="137" t="s">
        <v>375</v>
      </c>
    </row>
    <row r="4" spans="1:4" x14ac:dyDescent="0.4">
      <c r="A4" s="431" t="s">
        <v>376</v>
      </c>
      <c r="B4" s="431"/>
      <c r="C4" s="431"/>
      <c r="D4" s="431"/>
    </row>
    <row r="5" spans="1:4" x14ac:dyDescent="0.4">
      <c r="A5" s="140" t="s">
        <v>377</v>
      </c>
      <c r="B5" s="428" t="s">
        <v>379</v>
      </c>
      <c r="C5" s="428" t="s">
        <v>380</v>
      </c>
      <c r="D5" s="428" t="s">
        <v>381</v>
      </c>
    </row>
    <row r="6" spans="1:4" x14ac:dyDescent="0.4">
      <c r="A6" s="141" t="s">
        <v>378</v>
      </c>
      <c r="B6" s="428"/>
      <c r="C6" s="428"/>
      <c r="D6" s="428"/>
    </row>
    <row r="7" spans="1:4" ht="27" customHeight="1" x14ac:dyDescent="0.4">
      <c r="A7" s="110"/>
      <c r="B7" s="110"/>
      <c r="C7" s="110"/>
      <c r="D7" s="110"/>
    </row>
    <row r="8" spans="1:4" ht="27" customHeight="1" x14ac:dyDescent="0.4">
      <c r="A8" s="110"/>
      <c r="B8" s="110"/>
      <c r="C8" s="110"/>
      <c r="D8" s="110"/>
    </row>
    <row r="9" spans="1:4" ht="27" customHeight="1" x14ac:dyDescent="0.4">
      <c r="A9" s="110"/>
      <c r="B9" s="110"/>
      <c r="C9" s="110"/>
      <c r="D9" s="110"/>
    </row>
    <row r="10" spans="1:4" ht="27" customHeight="1" x14ac:dyDescent="0.4">
      <c r="A10" s="110"/>
      <c r="B10" s="110"/>
      <c r="C10" s="110"/>
      <c r="D10" s="110"/>
    </row>
    <row r="11" spans="1:4" ht="27" customHeight="1" x14ac:dyDescent="0.4">
      <c r="A11" s="110"/>
      <c r="B11" s="110"/>
      <c r="C11" s="110"/>
      <c r="D11" s="110"/>
    </row>
    <row r="12" spans="1:4" ht="27" customHeight="1" x14ac:dyDescent="0.4">
      <c r="A12" s="110"/>
      <c r="B12" s="110"/>
      <c r="C12" s="110"/>
      <c r="D12" s="110"/>
    </row>
    <row r="13" spans="1:4" ht="27" customHeight="1" x14ac:dyDescent="0.4">
      <c r="A13" s="110"/>
      <c r="B13" s="110"/>
      <c r="C13" s="110"/>
      <c r="D13" s="110"/>
    </row>
    <row r="14" spans="1:4" ht="27" customHeight="1" x14ac:dyDescent="0.4">
      <c r="A14" s="110"/>
      <c r="B14" s="110"/>
      <c r="C14" s="110"/>
      <c r="D14" s="110"/>
    </row>
    <row r="15" spans="1:4" ht="27" customHeight="1" x14ac:dyDescent="0.4">
      <c r="A15" s="110"/>
      <c r="B15" s="110"/>
      <c r="C15" s="110"/>
      <c r="D15" s="110"/>
    </row>
    <row r="16" spans="1:4" ht="27" customHeight="1" x14ac:dyDescent="0.4">
      <c r="A16" s="110"/>
      <c r="B16" s="110"/>
      <c r="C16" s="110"/>
      <c r="D16" s="110"/>
    </row>
    <row r="17" spans="1:4" ht="27" customHeight="1" x14ac:dyDescent="0.4">
      <c r="A17" s="110"/>
      <c r="B17" s="110"/>
      <c r="C17" s="110"/>
      <c r="D17" s="110"/>
    </row>
    <row r="18" spans="1:4" ht="27" customHeight="1" x14ac:dyDescent="0.4">
      <c r="A18" s="110"/>
      <c r="B18" s="110"/>
      <c r="C18" s="110"/>
      <c r="D18" s="110"/>
    </row>
    <row r="19" spans="1:4" ht="27" customHeight="1" x14ac:dyDescent="0.4">
      <c r="A19" s="110"/>
      <c r="B19" s="110"/>
      <c r="C19" s="110"/>
      <c r="D19" s="110"/>
    </row>
    <row r="20" spans="1:4" x14ac:dyDescent="0.4">
      <c r="A20" s="139" t="s">
        <v>383</v>
      </c>
      <c r="B20" s="7"/>
      <c r="C20" s="7"/>
      <c r="D20" s="7"/>
    </row>
    <row r="21" spans="1:4" ht="30.75" customHeight="1" x14ac:dyDescent="0.4">
      <c r="A21" s="429" t="s">
        <v>384</v>
      </c>
      <c r="B21" s="429"/>
      <c r="C21" s="429"/>
      <c r="D21" s="429"/>
    </row>
    <row r="22" spans="1:4" x14ac:dyDescent="0.4">
      <c r="A22" s="138"/>
    </row>
  </sheetData>
  <mergeCells count="6">
    <mergeCell ref="B5:B6"/>
    <mergeCell ref="C5:C6"/>
    <mergeCell ref="D5:D6"/>
    <mergeCell ref="A21:D21"/>
    <mergeCell ref="A2:D2"/>
    <mergeCell ref="A4:D4"/>
  </mergeCells>
  <phoneticPr fontId="2"/>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view="pageBreakPreview" zoomScaleNormal="100" zoomScaleSheetLayoutView="100" workbookViewId="0">
      <selection activeCell="H33" sqref="H33:J34"/>
    </sheetView>
  </sheetViews>
  <sheetFormatPr defaultRowHeight="18.75" x14ac:dyDescent="0.4"/>
  <cols>
    <col min="1" max="1" width="3" customWidth="1"/>
    <col min="2" max="2" width="10" customWidth="1"/>
    <col min="3" max="5" width="8.125" customWidth="1"/>
    <col min="6" max="6" width="6.5" customWidth="1"/>
    <col min="7" max="7" width="3" customWidth="1"/>
    <col min="8" max="8" width="5.875" customWidth="1"/>
    <col min="9" max="9" width="4.875" customWidth="1"/>
    <col min="10" max="10" width="7" customWidth="1"/>
    <col min="11" max="11" width="4.875" customWidth="1"/>
    <col min="12" max="12" width="9.625" customWidth="1"/>
    <col min="13" max="13" width="6.5" customWidth="1"/>
  </cols>
  <sheetData>
    <row r="1" spans="1:13" x14ac:dyDescent="0.4">
      <c r="A1" s="496" t="s">
        <v>385</v>
      </c>
      <c r="B1" s="496"/>
    </row>
    <row r="2" spans="1:13" x14ac:dyDescent="0.4">
      <c r="A2" s="497" t="s">
        <v>386</v>
      </c>
      <c r="B2" s="497"/>
      <c r="C2" s="497"/>
      <c r="D2" s="497"/>
      <c r="E2" s="497"/>
      <c r="F2" s="497"/>
      <c r="G2" s="497"/>
      <c r="H2" s="497"/>
      <c r="I2" s="497"/>
      <c r="J2" s="497"/>
      <c r="K2" s="497"/>
      <c r="L2" s="497"/>
      <c r="M2" s="497"/>
    </row>
    <row r="3" spans="1:13" x14ac:dyDescent="0.4">
      <c r="A3" s="147" t="s">
        <v>387</v>
      </c>
      <c r="B3" s="147"/>
    </row>
    <row r="4" spans="1:13" ht="19.5" customHeight="1" thickBot="1" x14ac:dyDescent="0.45">
      <c r="A4" s="498" t="s">
        <v>622</v>
      </c>
      <c r="B4" s="498"/>
      <c r="C4" s="498"/>
      <c r="D4" s="498"/>
      <c r="E4" s="498"/>
      <c r="F4" s="498"/>
    </row>
    <row r="5" spans="1:13" ht="17.25" customHeight="1" x14ac:dyDescent="0.4">
      <c r="A5" s="446" t="s">
        <v>388</v>
      </c>
      <c r="B5" s="449" t="s">
        <v>389</v>
      </c>
      <c r="C5" s="234" t="s">
        <v>390</v>
      </c>
      <c r="D5" s="233" t="s">
        <v>391</v>
      </c>
      <c r="E5" s="155" t="s">
        <v>392</v>
      </c>
      <c r="F5" s="499" t="s">
        <v>493</v>
      </c>
      <c r="G5" s="451" t="s">
        <v>393</v>
      </c>
      <c r="H5" s="454" t="s">
        <v>394</v>
      </c>
      <c r="I5" s="455"/>
      <c r="J5" s="456"/>
      <c r="K5" s="165" t="s">
        <v>395</v>
      </c>
      <c r="L5" s="165" t="s">
        <v>396</v>
      </c>
      <c r="M5" s="165" t="s">
        <v>242</v>
      </c>
    </row>
    <row r="6" spans="1:13" ht="17.25" customHeight="1" x14ac:dyDescent="0.4">
      <c r="A6" s="447"/>
      <c r="B6" s="450"/>
      <c r="C6" s="145" t="s">
        <v>397</v>
      </c>
      <c r="D6" s="158" t="s">
        <v>397</v>
      </c>
      <c r="E6" s="145" t="s">
        <v>397</v>
      </c>
      <c r="F6" s="500"/>
      <c r="G6" s="452"/>
      <c r="H6" s="433" t="s">
        <v>399</v>
      </c>
      <c r="I6" s="434"/>
      <c r="J6" s="435"/>
      <c r="K6" s="157" t="s">
        <v>400</v>
      </c>
      <c r="L6" s="157"/>
      <c r="M6" s="157"/>
    </row>
    <row r="7" spans="1:13" ht="17.25" customHeight="1" x14ac:dyDescent="0.4">
      <c r="A7" s="447"/>
      <c r="B7" s="450"/>
      <c r="C7" s="145" t="s">
        <v>398</v>
      </c>
      <c r="D7" s="158" t="s">
        <v>398</v>
      </c>
      <c r="E7" s="145" t="s">
        <v>398</v>
      </c>
      <c r="F7" s="500"/>
      <c r="G7" s="452"/>
      <c r="H7" s="433"/>
      <c r="I7" s="434"/>
      <c r="J7" s="435"/>
      <c r="K7" s="432" t="s">
        <v>401</v>
      </c>
      <c r="L7" s="157" t="s">
        <v>402</v>
      </c>
      <c r="M7" s="157"/>
    </row>
    <row r="8" spans="1:13" ht="17.25" customHeight="1" x14ac:dyDescent="0.4">
      <c r="A8" s="447"/>
      <c r="B8" s="157" t="s">
        <v>403</v>
      </c>
      <c r="C8" s="160"/>
      <c r="D8" s="161"/>
      <c r="E8" s="160"/>
      <c r="F8" s="162"/>
      <c r="G8" s="452"/>
      <c r="H8" s="433"/>
      <c r="I8" s="434"/>
      <c r="J8" s="435"/>
      <c r="K8" s="432"/>
      <c r="L8" s="157" t="s">
        <v>404</v>
      </c>
      <c r="M8" s="157"/>
    </row>
    <row r="9" spans="1:13" ht="17.25" customHeight="1" x14ac:dyDescent="0.4">
      <c r="A9" s="447"/>
      <c r="B9" s="157" t="s">
        <v>405</v>
      </c>
      <c r="C9" s="160"/>
      <c r="D9" s="161"/>
      <c r="E9" s="160"/>
      <c r="F9" s="162"/>
      <c r="G9" s="452"/>
      <c r="H9" s="433" t="s">
        <v>406</v>
      </c>
      <c r="I9" s="434"/>
      <c r="J9" s="435"/>
      <c r="K9" s="157" t="s">
        <v>400</v>
      </c>
      <c r="L9" s="157"/>
      <c r="M9" s="157"/>
    </row>
    <row r="10" spans="1:13" ht="17.25" customHeight="1" x14ac:dyDescent="0.4">
      <c r="A10" s="447"/>
      <c r="B10" s="157" t="s">
        <v>407</v>
      </c>
      <c r="C10" s="160"/>
      <c r="D10" s="161"/>
      <c r="E10" s="160"/>
      <c r="F10" s="162"/>
      <c r="G10" s="452"/>
      <c r="H10" s="433"/>
      <c r="I10" s="434"/>
      <c r="J10" s="435"/>
      <c r="K10" s="157" t="s">
        <v>401</v>
      </c>
      <c r="L10" s="157"/>
      <c r="M10" s="157"/>
    </row>
    <row r="11" spans="1:13" ht="17.25" customHeight="1" x14ac:dyDescent="0.4">
      <c r="A11" s="447"/>
      <c r="B11" s="157" t="s">
        <v>408</v>
      </c>
      <c r="C11" s="160"/>
      <c r="D11" s="161"/>
      <c r="E11" s="160"/>
      <c r="F11" s="162"/>
      <c r="G11" s="452"/>
      <c r="H11" s="433" t="s">
        <v>409</v>
      </c>
      <c r="I11" s="434"/>
      <c r="J11" s="435"/>
      <c r="K11" s="157" t="s">
        <v>400</v>
      </c>
      <c r="L11" s="157"/>
      <c r="M11" s="157"/>
    </row>
    <row r="12" spans="1:13" ht="17.25" customHeight="1" x14ac:dyDescent="0.4">
      <c r="A12" s="447"/>
      <c r="B12" s="157" t="s">
        <v>410</v>
      </c>
      <c r="C12" s="160"/>
      <c r="D12" s="161"/>
      <c r="E12" s="160"/>
      <c r="F12" s="162"/>
      <c r="G12" s="452"/>
      <c r="H12" s="433"/>
      <c r="I12" s="434"/>
      <c r="J12" s="435"/>
      <c r="K12" s="432" t="s">
        <v>401</v>
      </c>
      <c r="L12" s="157" t="s">
        <v>411</v>
      </c>
      <c r="M12" s="157"/>
    </row>
    <row r="13" spans="1:13" ht="17.25" customHeight="1" x14ac:dyDescent="0.4">
      <c r="A13" s="447"/>
      <c r="B13" s="157" t="s">
        <v>412</v>
      </c>
      <c r="C13" s="160"/>
      <c r="D13" s="161"/>
      <c r="E13" s="160"/>
      <c r="F13" s="162"/>
      <c r="G13" s="452"/>
      <c r="H13" s="433"/>
      <c r="I13" s="434"/>
      <c r="J13" s="435"/>
      <c r="K13" s="432"/>
      <c r="L13" s="157" t="s">
        <v>413</v>
      </c>
      <c r="M13" s="157"/>
    </row>
    <row r="14" spans="1:13" ht="17.25" customHeight="1" x14ac:dyDescent="0.4">
      <c r="A14" s="447"/>
      <c r="B14" s="157" t="s">
        <v>414</v>
      </c>
      <c r="C14" s="160"/>
      <c r="D14" s="161"/>
      <c r="E14" s="160"/>
      <c r="F14" s="162"/>
      <c r="G14" s="452"/>
      <c r="H14" s="433"/>
      <c r="I14" s="434"/>
      <c r="J14" s="435"/>
      <c r="K14" s="432"/>
      <c r="L14" s="157" t="s">
        <v>415</v>
      </c>
      <c r="M14" s="157"/>
    </row>
    <row r="15" spans="1:13" ht="17.25" customHeight="1" x14ac:dyDescent="0.4">
      <c r="A15" s="447"/>
      <c r="B15" s="157" t="s">
        <v>416</v>
      </c>
      <c r="C15" s="160"/>
      <c r="D15" s="161"/>
      <c r="E15" s="160"/>
      <c r="F15" s="162"/>
      <c r="G15" s="452"/>
      <c r="H15" s="457" t="s">
        <v>417</v>
      </c>
      <c r="I15" s="458"/>
      <c r="J15" s="459"/>
      <c r="K15" s="432"/>
      <c r="L15" s="432"/>
      <c r="M15" s="432"/>
    </row>
    <row r="16" spans="1:13" ht="17.25" customHeight="1" x14ac:dyDescent="0.4">
      <c r="A16" s="447"/>
      <c r="B16" s="157" t="s">
        <v>419</v>
      </c>
      <c r="C16" s="160"/>
      <c r="D16" s="161"/>
      <c r="E16" s="160"/>
      <c r="F16" s="162"/>
      <c r="G16" s="452"/>
      <c r="H16" s="460" t="s">
        <v>418</v>
      </c>
      <c r="I16" s="461"/>
      <c r="J16" s="462"/>
      <c r="K16" s="432"/>
      <c r="L16" s="432"/>
      <c r="M16" s="432"/>
    </row>
    <row r="17" spans="1:13" ht="17.25" customHeight="1" x14ac:dyDescent="0.4">
      <c r="A17" s="447"/>
      <c r="B17" s="157" t="s">
        <v>420</v>
      </c>
      <c r="C17" s="160"/>
      <c r="D17" s="161"/>
      <c r="E17" s="160"/>
      <c r="F17" s="162"/>
      <c r="G17" s="452"/>
      <c r="H17" s="457" t="s">
        <v>421</v>
      </c>
      <c r="I17" s="458"/>
      <c r="J17" s="459"/>
      <c r="K17" s="432"/>
      <c r="L17" s="432"/>
      <c r="M17" s="432"/>
    </row>
    <row r="18" spans="1:13" ht="17.25" customHeight="1" x14ac:dyDescent="0.4">
      <c r="A18" s="447"/>
      <c r="B18" s="157" t="s">
        <v>423</v>
      </c>
      <c r="C18" s="160"/>
      <c r="D18" s="161"/>
      <c r="E18" s="160"/>
      <c r="F18" s="162"/>
      <c r="G18" s="452"/>
      <c r="H18" s="460" t="s">
        <v>422</v>
      </c>
      <c r="I18" s="461"/>
      <c r="J18" s="462"/>
      <c r="K18" s="432"/>
      <c r="L18" s="432"/>
      <c r="M18" s="432"/>
    </row>
    <row r="19" spans="1:13" ht="17.25" customHeight="1" x14ac:dyDescent="0.4">
      <c r="A19" s="447"/>
      <c r="B19" s="157" t="s">
        <v>424</v>
      </c>
      <c r="C19" s="160"/>
      <c r="D19" s="161"/>
      <c r="E19" s="160"/>
      <c r="F19" s="162"/>
      <c r="G19" s="452"/>
      <c r="H19" s="433" t="s">
        <v>425</v>
      </c>
      <c r="I19" s="434"/>
      <c r="J19" s="435"/>
      <c r="K19" s="157" t="s">
        <v>400</v>
      </c>
      <c r="L19" s="157"/>
      <c r="M19" s="157"/>
    </row>
    <row r="20" spans="1:13" ht="17.25" customHeight="1" x14ac:dyDescent="0.4">
      <c r="A20" s="447"/>
      <c r="B20" s="157" t="s">
        <v>426</v>
      </c>
      <c r="C20" s="160"/>
      <c r="D20" s="161"/>
      <c r="E20" s="160"/>
      <c r="F20" s="162"/>
      <c r="G20" s="452"/>
      <c r="H20" s="433"/>
      <c r="I20" s="434"/>
      <c r="J20" s="435"/>
      <c r="K20" s="157" t="s">
        <v>401</v>
      </c>
      <c r="L20" s="157"/>
      <c r="M20" s="157"/>
    </row>
    <row r="21" spans="1:13" ht="17.25" customHeight="1" x14ac:dyDescent="0.4">
      <c r="A21" s="447"/>
      <c r="B21" s="157" t="s">
        <v>427</v>
      </c>
      <c r="C21" s="160"/>
      <c r="D21" s="161"/>
      <c r="E21" s="160"/>
      <c r="F21" s="162"/>
      <c r="G21" s="452"/>
      <c r="H21" s="433" t="s">
        <v>428</v>
      </c>
      <c r="I21" s="434"/>
      <c r="J21" s="435"/>
      <c r="K21" s="157" t="s">
        <v>400</v>
      </c>
      <c r="L21" s="157"/>
      <c r="M21" s="157"/>
    </row>
    <row r="22" spans="1:13" ht="17.25" customHeight="1" x14ac:dyDescent="0.4">
      <c r="A22" s="447"/>
      <c r="B22" s="157" t="s">
        <v>430</v>
      </c>
      <c r="C22" s="160"/>
      <c r="D22" s="161"/>
      <c r="E22" s="160"/>
      <c r="F22" s="162"/>
      <c r="G22" s="452"/>
      <c r="H22" s="433" t="s">
        <v>429</v>
      </c>
      <c r="I22" s="434"/>
      <c r="J22" s="435"/>
      <c r="K22" s="157" t="s">
        <v>401</v>
      </c>
      <c r="L22" s="157"/>
      <c r="M22" s="157"/>
    </row>
    <row r="23" spans="1:13" ht="17.25" customHeight="1" x14ac:dyDescent="0.4">
      <c r="A23" s="447"/>
      <c r="B23" s="163" t="s">
        <v>431</v>
      </c>
      <c r="C23" s="160"/>
      <c r="D23" s="161"/>
      <c r="E23" s="160"/>
      <c r="F23" s="162"/>
      <c r="G23" s="452"/>
      <c r="H23" s="433" t="s">
        <v>432</v>
      </c>
      <c r="I23" s="434"/>
      <c r="J23" s="435"/>
      <c r="K23" s="432"/>
      <c r="L23" s="432"/>
      <c r="M23" s="432"/>
    </row>
    <row r="24" spans="1:13" ht="17.25" customHeight="1" x14ac:dyDescent="0.4">
      <c r="A24" s="447"/>
      <c r="B24" s="163" t="s">
        <v>433</v>
      </c>
      <c r="C24" s="160"/>
      <c r="D24" s="161"/>
      <c r="E24" s="160"/>
      <c r="F24" s="162"/>
      <c r="G24" s="452"/>
      <c r="H24" s="433"/>
      <c r="I24" s="434"/>
      <c r="J24" s="435"/>
      <c r="K24" s="432"/>
      <c r="L24" s="432"/>
      <c r="M24" s="432"/>
    </row>
    <row r="25" spans="1:13" ht="17.25" customHeight="1" x14ac:dyDescent="0.4">
      <c r="A25" s="447"/>
      <c r="B25" s="163" t="s">
        <v>434</v>
      </c>
      <c r="C25" s="160"/>
      <c r="D25" s="161"/>
      <c r="E25" s="160"/>
      <c r="F25" s="162"/>
      <c r="G25" s="452"/>
      <c r="H25" s="433" t="s">
        <v>435</v>
      </c>
      <c r="I25" s="434"/>
      <c r="J25" s="435"/>
      <c r="K25" s="157" t="s">
        <v>400</v>
      </c>
      <c r="L25" s="157"/>
      <c r="M25" s="157"/>
    </row>
    <row r="26" spans="1:13" ht="17.25" customHeight="1" x14ac:dyDescent="0.4">
      <c r="A26" s="447"/>
      <c r="B26" s="163" t="s">
        <v>436</v>
      </c>
      <c r="C26" s="160"/>
      <c r="D26" s="161"/>
      <c r="E26" s="160"/>
      <c r="F26" s="162"/>
      <c r="G26" s="452"/>
      <c r="H26" s="433"/>
      <c r="I26" s="434"/>
      <c r="J26" s="435"/>
      <c r="K26" s="157" t="s">
        <v>401</v>
      </c>
      <c r="L26" s="157"/>
      <c r="M26" s="157"/>
    </row>
    <row r="27" spans="1:13" ht="17.25" customHeight="1" x14ac:dyDescent="0.4">
      <c r="A27" s="447"/>
      <c r="B27" s="232" t="s">
        <v>437</v>
      </c>
      <c r="C27" s="160"/>
      <c r="D27" s="161"/>
      <c r="E27" s="160"/>
      <c r="F27" s="162"/>
      <c r="G27" s="452"/>
      <c r="H27" s="433" t="s">
        <v>438</v>
      </c>
      <c r="I27" s="434"/>
      <c r="J27" s="435"/>
      <c r="K27" s="157" t="s">
        <v>400</v>
      </c>
      <c r="L27" s="463" t="s">
        <v>439</v>
      </c>
      <c r="M27" s="157"/>
    </row>
    <row r="28" spans="1:13" ht="17.25" customHeight="1" x14ac:dyDescent="0.4">
      <c r="A28" s="447"/>
      <c r="B28" s="164" t="s">
        <v>440</v>
      </c>
      <c r="C28" s="160"/>
      <c r="D28" s="161"/>
      <c r="E28" s="160"/>
      <c r="F28" s="162"/>
      <c r="G28" s="452"/>
      <c r="H28" s="433"/>
      <c r="I28" s="434"/>
      <c r="J28" s="435"/>
      <c r="K28" s="157" t="s">
        <v>401</v>
      </c>
      <c r="L28" s="463"/>
      <c r="M28" s="157"/>
    </row>
    <row r="29" spans="1:13" ht="17.25" customHeight="1" x14ac:dyDescent="0.4">
      <c r="A29" s="447"/>
      <c r="B29" s="164" t="s">
        <v>440</v>
      </c>
      <c r="C29" s="160"/>
      <c r="D29" s="161"/>
      <c r="E29" s="160"/>
      <c r="F29" s="162"/>
      <c r="G29" s="452"/>
      <c r="H29" s="433"/>
      <c r="I29" s="434"/>
      <c r="J29" s="435"/>
      <c r="K29" s="157" t="s">
        <v>400</v>
      </c>
      <c r="L29" s="463" t="s">
        <v>441</v>
      </c>
      <c r="M29" s="157"/>
    </row>
    <row r="30" spans="1:13" ht="17.25" customHeight="1" thickBot="1" x14ac:dyDescent="0.45">
      <c r="A30" s="448"/>
      <c r="B30" s="154" t="s">
        <v>442</v>
      </c>
      <c r="C30" s="152"/>
      <c r="D30" s="159"/>
      <c r="E30" s="152"/>
      <c r="F30" s="153"/>
      <c r="G30" s="452"/>
      <c r="H30" s="433"/>
      <c r="I30" s="434"/>
      <c r="J30" s="435"/>
      <c r="K30" s="157" t="s">
        <v>401</v>
      </c>
      <c r="L30" s="463"/>
      <c r="M30" s="157"/>
    </row>
    <row r="31" spans="1:13" ht="17.25" customHeight="1" thickTop="1" x14ac:dyDescent="0.4">
      <c r="A31" s="464" t="s">
        <v>443</v>
      </c>
      <c r="B31" s="465"/>
      <c r="C31" s="465"/>
      <c r="D31" s="465"/>
      <c r="E31" s="465"/>
      <c r="F31" s="466"/>
      <c r="G31" s="452"/>
      <c r="H31" s="433" t="s">
        <v>444</v>
      </c>
      <c r="I31" s="434"/>
      <c r="J31" s="435"/>
      <c r="K31" s="157"/>
      <c r="L31" s="157"/>
      <c r="M31" s="157"/>
    </row>
    <row r="32" spans="1:13" ht="19.5" customHeight="1" x14ac:dyDescent="0.4">
      <c r="A32" s="467" t="s">
        <v>445</v>
      </c>
      <c r="B32" s="468"/>
      <c r="C32" s="469" t="s">
        <v>623</v>
      </c>
      <c r="D32" s="470"/>
      <c r="E32" s="470"/>
      <c r="F32" s="471"/>
      <c r="G32" s="452"/>
      <c r="H32" s="433" t="s">
        <v>446</v>
      </c>
      <c r="I32" s="434"/>
      <c r="J32" s="435"/>
      <c r="K32" s="157"/>
      <c r="L32" s="157"/>
      <c r="M32" s="157"/>
    </row>
    <row r="33" spans="1:13" ht="13.5" customHeight="1" x14ac:dyDescent="0.4">
      <c r="A33" s="467" t="s">
        <v>447</v>
      </c>
      <c r="B33" s="468"/>
      <c r="C33" s="469" t="s">
        <v>448</v>
      </c>
      <c r="D33" s="470"/>
      <c r="E33" s="470"/>
      <c r="F33" s="471"/>
      <c r="G33" s="452"/>
      <c r="H33" s="433" t="s">
        <v>449</v>
      </c>
      <c r="I33" s="434"/>
      <c r="J33" s="435"/>
      <c r="K33" s="157" t="s">
        <v>400</v>
      </c>
      <c r="L33" s="157"/>
      <c r="M33" s="157"/>
    </row>
    <row r="34" spans="1:13" ht="13.5" customHeight="1" x14ac:dyDescent="0.4">
      <c r="A34" s="460"/>
      <c r="B34" s="461"/>
      <c r="C34" s="472"/>
      <c r="D34" s="473"/>
      <c r="E34" s="473"/>
      <c r="F34" s="474"/>
      <c r="G34" s="452"/>
      <c r="H34" s="433"/>
      <c r="I34" s="434"/>
      <c r="J34" s="435"/>
      <c r="K34" s="157" t="s">
        <v>401</v>
      </c>
      <c r="L34" s="157"/>
      <c r="M34" s="157"/>
    </row>
    <row r="35" spans="1:13" ht="13.5" customHeight="1" x14ac:dyDescent="0.4">
      <c r="A35" s="475" t="s">
        <v>450</v>
      </c>
      <c r="B35" s="476"/>
      <c r="C35" s="477" t="s">
        <v>495</v>
      </c>
      <c r="D35" s="478"/>
      <c r="E35" s="478"/>
      <c r="F35" s="479"/>
      <c r="G35" s="452"/>
      <c r="H35" s="433" t="s">
        <v>451</v>
      </c>
      <c r="I35" s="434"/>
      <c r="J35" s="435"/>
      <c r="K35" s="157" t="s">
        <v>452</v>
      </c>
      <c r="L35" s="157"/>
      <c r="M35" s="157"/>
    </row>
    <row r="36" spans="1:13" ht="13.5" customHeight="1" x14ac:dyDescent="0.4">
      <c r="A36" s="460"/>
      <c r="B36" s="461"/>
      <c r="C36" s="472"/>
      <c r="D36" s="473"/>
      <c r="E36" s="473"/>
      <c r="F36" s="474"/>
      <c r="G36" s="452"/>
      <c r="H36" s="433"/>
      <c r="I36" s="434"/>
      <c r="J36" s="435"/>
      <c r="K36" s="157" t="s">
        <v>453</v>
      </c>
      <c r="L36" s="157"/>
      <c r="M36" s="157"/>
    </row>
    <row r="37" spans="1:13" ht="13.5" customHeight="1" x14ac:dyDescent="0.4">
      <c r="A37" s="489" t="s">
        <v>454</v>
      </c>
      <c r="B37" s="476"/>
      <c r="C37" s="477" t="s">
        <v>494</v>
      </c>
      <c r="D37" s="478"/>
      <c r="E37" s="478"/>
      <c r="F37" s="479"/>
      <c r="G37" s="452"/>
      <c r="H37" s="433" t="s">
        <v>455</v>
      </c>
      <c r="I37" s="434"/>
      <c r="J37" s="435"/>
      <c r="K37" s="157" t="s">
        <v>456</v>
      </c>
      <c r="L37" s="157"/>
      <c r="M37" s="157"/>
    </row>
    <row r="38" spans="1:13" ht="13.5" customHeight="1" thickBot="1" x14ac:dyDescent="0.45">
      <c r="A38" s="509"/>
      <c r="B38" s="510"/>
      <c r="C38" s="511"/>
      <c r="D38" s="512"/>
      <c r="E38" s="512"/>
      <c r="F38" s="513"/>
      <c r="G38" s="453"/>
      <c r="H38" s="480"/>
      <c r="I38" s="481"/>
      <c r="J38" s="482"/>
      <c r="K38" s="144" t="s">
        <v>457</v>
      </c>
      <c r="L38" s="166"/>
      <c r="M38" s="167"/>
    </row>
    <row r="39" spans="1:13" ht="16.5" customHeight="1" thickTop="1" thickBot="1" x14ac:dyDescent="0.45">
      <c r="A39" s="483" t="s">
        <v>458</v>
      </c>
      <c r="B39" s="484"/>
      <c r="C39" s="501"/>
      <c r="D39" s="502"/>
      <c r="E39" s="502"/>
      <c r="F39" s="148" t="s">
        <v>496</v>
      </c>
      <c r="G39" s="441" t="s">
        <v>459</v>
      </c>
      <c r="H39" s="442"/>
      <c r="I39" s="442"/>
      <c r="J39" s="443"/>
      <c r="K39" s="444"/>
      <c r="L39" s="445"/>
      <c r="M39" s="168" t="s">
        <v>498</v>
      </c>
    </row>
    <row r="40" spans="1:13" ht="16.5" customHeight="1" thickTop="1" thickBot="1" x14ac:dyDescent="0.45">
      <c r="A40" s="483" t="s">
        <v>460</v>
      </c>
      <c r="B40" s="484"/>
      <c r="C40" s="501"/>
      <c r="D40" s="502"/>
      <c r="E40" s="502"/>
      <c r="F40" s="148" t="s">
        <v>497</v>
      </c>
      <c r="G40" s="485" t="s">
        <v>461</v>
      </c>
      <c r="H40" s="486"/>
      <c r="I40" s="436" t="s">
        <v>462</v>
      </c>
      <c r="J40" s="437"/>
      <c r="K40" s="503"/>
      <c r="L40" s="503"/>
      <c r="M40" s="171" t="s">
        <v>498</v>
      </c>
    </row>
    <row r="41" spans="1:13" ht="16.5" customHeight="1" thickTop="1" x14ac:dyDescent="0.4">
      <c r="A41" s="438" t="s">
        <v>463</v>
      </c>
      <c r="B41" s="439"/>
      <c r="C41" s="439"/>
      <c r="D41" s="439"/>
      <c r="E41" s="439"/>
      <c r="F41" s="440"/>
      <c r="G41" s="485"/>
      <c r="H41" s="486"/>
      <c r="I41" s="432" t="s">
        <v>464</v>
      </c>
      <c r="J41" s="432"/>
      <c r="K41" s="495"/>
      <c r="L41" s="495"/>
      <c r="M41" s="169" t="s">
        <v>499</v>
      </c>
    </row>
    <row r="42" spans="1:13" ht="16.5" customHeight="1" thickBot="1" x14ac:dyDescent="0.45">
      <c r="A42" s="489"/>
      <c r="B42" s="476"/>
      <c r="C42" s="476"/>
      <c r="D42" s="476"/>
      <c r="E42" s="476"/>
      <c r="F42" s="490"/>
      <c r="G42" s="487"/>
      <c r="H42" s="488"/>
      <c r="I42" s="494" t="s">
        <v>465</v>
      </c>
      <c r="J42" s="494"/>
      <c r="K42" s="504"/>
      <c r="L42" s="504"/>
      <c r="M42" s="170" t="s">
        <v>499</v>
      </c>
    </row>
    <row r="43" spans="1:13" ht="16.5" customHeight="1" thickTop="1" x14ac:dyDescent="0.4">
      <c r="A43" s="489"/>
      <c r="B43" s="476"/>
      <c r="C43" s="476"/>
      <c r="D43" s="476"/>
      <c r="E43" s="476"/>
      <c r="F43" s="490"/>
      <c r="G43" s="505" t="s">
        <v>500</v>
      </c>
      <c r="H43" s="506"/>
      <c r="I43" s="506"/>
      <c r="J43" s="506"/>
      <c r="K43" s="506"/>
      <c r="L43" s="506"/>
      <c r="M43" s="507"/>
    </row>
    <row r="44" spans="1:13" ht="16.5" customHeight="1" x14ac:dyDescent="0.4">
      <c r="A44" s="489"/>
      <c r="B44" s="476"/>
      <c r="C44" s="476"/>
      <c r="D44" s="476"/>
      <c r="E44" s="476"/>
      <c r="F44" s="490"/>
      <c r="G44" s="508" t="s">
        <v>466</v>
      </c>
      <c r="H44" s="432"/>
      <c r="I44" s="432"/>
      <c r="J44" s="157" t="s">
        <v>403</v>
      </c>
      <c r="K44" s="495"/>
      <c r="L44" s="495"/>
      <c r="M44" s="169" t="s">
        <v>496</v>
      </c>
    </row>
    <row r="45" spans="1:13" ht="16.5" customHeight="1" x14ac:dyDescent="0.4">
      <c r="A45" s="489"/>
      <c r="B45" s="476"/>
      <c r="C45" s="476"/>
      <c r="D45" s="476"/>
      <c r="E45" s="476"/>
      <c r="F45" s="490"/>
      <c r="G45" s="508"/>
      <c r="H45" s="432"/>
      <c r="I45" s="432"/>
      <c r="J45" s="157" t="s">
        <v>407</v>
      </c>
      <c r="K45" s="495"/>
      <c r="L45" s="495"/>
      <c r="M45" s="169" t="s">
        <v>496</v>
      </c>
    </row>
    <row r="46" spans="1:13" ht="16.5" customHeight="1" thickBot="1" x14ac:dyDescent="0.45">
      <c r="A46" s="491"/>
      <c r="B46" s="492"/>
      <c r="C46" s="492"/>
      <c r="D46" s="492"/>
      <c r="E46" s="492"/>
      <c r="F46" s="493"/>
      <c r="G46" s="508"/>
      <c r="H46" s="432"/>
      <c r="I46" s="432"/>
      <c r="J46" s="157" t="s">
        <v>414</v>
      </c>
      <c r="K46" s="495"/>
      <c r="L46" s="495"/>
      <c r="M46" s="169" t="s">
        <v>496</v>
      </c>
    </row>
    <row r="47" spans="1:13" x14ac:dyDescent="0.4">
      <c r="A47" s="143"/>
      <c r="B47" s="143"/>
      <c r="C47" s="143"/>
      <c r="D47" s="143"/>
      <c r="E47" s="143"/>
      <c r="F47" s="143"/>
      <c r="G47" s="143"/>
      <c r="H47" s="143"/>
      <c r="I47" s="143"/>
      <c r="J47" s="143"/>
      <c r="K47" s="143"/>
      <c r="L47" s="143"/>
      <c r="M47" s="143"/>
    </row>
    <row r="71" s="142" customFormat="1" ht="46.5" customHeight="1" x14ac:dyDescent="0.4"/>
    <row r="72" s="142" customFormat="1" ht="43.5" customHeight="1" x14ac:dyDescent="0.4"/>
  </sheetData>
  <mergeCells count="68">
    <mergeCell ref="K46:L46"/>
    <mergeCell ref="A1:B1"/>
    <mergeCell ref="A2:M2"/>
    <mergeCell ref="A4:F4"/>
    <mergeCell ref="F5:F7"/>
    <mergeCell ref="C39:E39"/>
    <mergeCell ref="C40:E40"/>
    <mergeCell ref="K40:L40"/>
    <mergeCell ref="K42:L42"/>
    <mergeCell ref="K41:L41"/>
    <mergeCell ref="K44:L44"/>
    <mergeCell ref="K45:L45"/>
    <mergeCell ref="G43:M43"/>
    <mergeCell ref="G44:I46"/>
    <mergeCell ref="A37:B38"/>
    <mergeCell ref="C37:F38"/>
    <mergeCell ref="H37:J38"/>
    <mergeCell ref="A39:B39"/>
    <mergeCell ref="A40:B40"/>
    <mergeCell ref="G40:H42"/>
    <mergeCell ref="I41:J41"/>
    <mergeCell ref="A42:F46"/>
    <mergeCell ref="I42:J42"/>
    <mergeCell ref="A33:B34"/>
    <mergeCell ref="C33:F34"/>
    <mergeCell ref="H33:J34"/>
    <mergeCell ref="A35:B36"/>
    <mergeCell ref="C35:F36"/>
    <mergeCell ref="H35:J36"/>
    <mergeCell ref="A31:F31"/>
    <mergeCell ref="H31:J31"/>
    <mergeCell ref="A32:B32"/>
    <mergeCell ref="C32:F32"/>
    <mergeCell ref="H32:J32"/>
    <mergeCell ref="H27:J30"/>
    <mergeCell ref="L27:L28"/>
    <mergeCell ref="L29:L30"/>
    <mergeCell ref="H23:J24"/>
    <mergeCell ref="K23:K24"/>
    <mergeCell ref="L23:L24"/>
    <mergeCell ref="M23:M24"/>
    <mergeCell ref="H25:J26"/>
    <mergeCell ref="H19:J20"/>
    <mergeCell ref="H21:J21"/>
    <mergeCell ref="H22:J22"/>
    <mergeCell ref="L15:L16"/>
    <mergeCell ref="M15:M16"/>
    <mergeCell ref="H17:J17"/>
    <mergeCell ref="H18:J18"/>
    <mergeCell ref="K17:K18"/>
    <mergeCell ref="L17:L18"/>
    <mergeCell ref="M17:M18"/>
    <mergeCell ref="K7:K8"/>
    <mergeCell ref="H9:J10"/>
    <mergeCell ref="I40:J40"/>
    <mergeCell ref="A41:F41"/>
    <mergeCell ref="G39:J39"/>
    <mergeCell ref="K39:L39"/>
    <mergeCell ref="A5:A30"/>
    <mergeCell ref="B5:B7"/>
    <mergeCell ref="G5:G38"/>
    <mergeCell ref="H5:J5"/>
    <mergeCell ref="H6:J8"/>
    <mergeCell ref="H11:J14"/>
    <mergeCell ref="K12:K14"/>
    <mergeCell ref="H15:J15"/>
    <mergeCell ref="H16:J16"/>
    <mergeCell ref="K15:K16"/>
  </mergeCells>
  <phoneticPr fontId="2"/>
  <pageMargins left="0.51181102362204722" right="0.31496062992125984" top="0.55118110236220474" bottom="0.35433070866141736" header="0.31496062992125984" footer="0.31496062992125984"/>
  <pageSetup paperSize="9" fitToHeight="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
  <sheetViews>
    <sheetView view="pageBreakPreview" zoomScaleNormal="100" zoomScaleSheetLayoutView="100" workbookViewId="0">
      <selection activeCell="H33" sqref="H33"/>
    </sheetView>
  </sheetViews>
  <sheetFormatPr defaultRowHeight="13.5" x14ac:dyDescent="0.4"/>
  <cols>
    <col min="1" max="2" width="9" style="13"/>
    <col min="3" max="3" width="1.75" style="13" customWidth="1"/>
    <col min="4" max="4" width="5.625" style="13" customWidth="1"/>
    <col min="5" max="6" width="7.625" style="13" customWidth="1"/>
    <col min="7" max="7" width="2" style="13" customWidth="1"/>
    <col min="8" max="8" width="5.625" style="13" customWidth="1"/>
    <col min="9" max="9" width="7.625" style="13" customWidth="1"/>
    <col min="10" max="10" width="7.125" style="13" customWidth="1"/>
    <col min="11" max="11" width="2.125" style="13" customWidth="1"/>
    <col min="12" max="12" width="5.625" style="13" customWidth="1"/>
    <col min="13" max="14" width="7.125" style="13" customWidth="1"/>
    <col min="15" max="16384" width="9" style="13"/>
  </cols>
  <sheetData>
    <row r="1" spans="1:14" x14ac:dyDescent="0.4">
      <c r="A1" s="520" t="s">
        <v>467</v>
      </c>
      <c r="B1" s="520"/>
      <c r="C1" s="520"/>
      <c r="D1" s="520"/>
    </row>
    <row r="2" spans="1:14" x14ac:dyDescent="0.4">
      <c r="A2" s="149"/>
      <c r="B2" s="149"/>
      <c r="C2" s="149"/>
      <c r="D2" s="149"/>
    </row>
    <row r="3" spans="1:14" x14ac:dyDescent="0.4">
      <c r="A3" s="520" t="s">
        <v>468</v>
      </c>
      <c r="B3" s="520"/>
      <c r="C3" s="520"/>
      <c r="D3" s="520"/>
      <c r="E3" s="520"/>
    </row>
    <row r="4" spans="1:14" x14ac:dyDescent="0.4">
      <c r="A4" s="146"/>
      <c r="N4" s="183" t="s">
        <v>469</v>
      </c>
    </row>
    <row r="5" spans="1:14" ht="18.75" customHeight="1" x14ac:dyDescent="0.4">
      <c r="A5" s="486" t="s">
        <v>470</v>
      </c>
      <c r="B5" s="486"/>
      <c r="C5" s="454" t="s">
        <v>471</v>
      </c>
      <c r="D5" s="455"/>
      <c r="E5" s="455"/>
      <c r="F5" s="456"/>
      <c r="G5" s="454" t="s">
        <v>472</v>
      </c>
      <c r="H5" s="455"/>
      <c r="I5" s="455"/>
      <c r="J5" s="456"/>
      <c r="K5" s="454" t="s">
        <v>392</v>
      </c>
      <c r="L5" s="455"/>
      <c r="M5" s="455"/>
      <c r="N5" s="456"/>
    </row>
    <row r="6" spans="1:14" ht="23.25" customHeight="1" x14ac:dyDescent="0.4">
      <c r="A6" s="486"/>
      <c r="B6" s="486"/>
      <c r="C6" s="454" t="s">
        <v>473</v>
      </c>
      <c r="D6" s="456"/>
      <c r="E6" s="165" t="s">
        <v>474</v>
      </c>
      <c r="F6" s="165" t="s">
        <v>475</v>
      </c>
      <c r="G6" s="454" t="s">
        <v>473</v>
      </c>
      <c r="H6" s="456"/>
      <c r="I6" s="165" t="s">
        <v>474</v>
      </c>
      <c r="J6" s="165" t="s">
        <v>475</v>
      </c>
      <c r="K6" s="454" t="s">
        <v>473</v>
      </c>
      <c r="L6" s="456"/>
      <c r="M6" s="165" t="s">
        <v>474</v>
      </c>
      <c r="N6" s="165" t="s">
        <v>475</v>
      </c>
    </row>
    <row r="7" spans="1:14" ht="21.75" customHeight="1" x14ac:dyDescent="0.4">
      <c r="A7" s="432" t="s">
        <v>476</v>
      </c>
      <c r="B7" s="432"/>
      <c r="C7" s="454"/>
      <c r="D7" s="456"/>
      <c r="E7" s="161"/>
      <c r="F7" s="161"/>
      <c r="G7" s="454"/>
      <c r="H7" s="456"/>
      <c r="I7" s="161"/>
      <c r="J7" s="161"/>
      <c r="K7" s="454"/>
      <c r="L7" s="456"/>
      <c r="M7" s="161"/>
      <c r="N7" s="161"/>
    </row>
    <row r="8" spans="1:14" ht="21.75" customHeight="1" thickBot="1" x14ac:dyDescent="0.45">
      <c r="A8" s="449" t="s">
        <v>477</v>
      </c>
      <c r="B8" s="432"/>
      <c r="C8" s="454"/>
      <c r="D8" s="456"/>
      <c r="E8" s="161"/>
      <c r="F8" s="161"/>
      <c r="G8" s="454"/>
      <c r="H8" s="456"/>
      <c r="I8" s="161"/>
      <c r="J8" s="161"/>
      <c r="K8" s="454"/>
      <c r="L8" s="456"/>
      <c r="M8" s="161"/>
      <c r="N8" s="161"/>
    </row>
    <row r="9" spans="1:14" ht="21.75" customHeight="1" thickTop="1" x14ac:dyDescent="0.4">
      <c r="A9" s="175" t="s">
        <v>478</v>
      </c>
      <c r="B9" s="435" t="s">
        <v>482</v>
      </c>
      <c r="C9" s="469"/>
      <c r="D9" s="514"/>
      <c r="E9" s="495"/>
      <c r="F9" s="495"/>
      <c r="G9" s="469"/>
      <c r="H9" s="514"/>
      <c r="I9" s="495"/>
      <c r="J9" s="495"/>
      <c r="K9" s="469"/>
      <c r="L9" s="514"/>
      <c r="M9" s="495"/>
      <c r="N9" s="495"/>
    </row>
    <row r="10" spans="1:14" ht="21.75" customHeight="1" x14ac:dyDescent="0.4">
      <c r="A10" s="176" t="s">
        <v>479</v>
      </c>
      <c r="B10" s="435"/>
      <c r="C10" s="472"/>
      <c r="D10" s="515"/>
      <c r="E10" s="495"/>
      <c r="F10" s="495"/>
      <c r="G10" s="472"/>
      <c r="H10" s="515"/>
      <c r="I10" s="495"/>
      <c r="J10" s="495"/>
      <c r="K10" s="472"/>
      <c r="L10" s="515"/>
      <c r="M10" s="495"/>
      <c r="N10" s="495"/>
    </row>
    <row r="11" spans="1:14" ht="21.75" customHeight="1" x14ac:dyDescent="0.4">
      <c r="A11" s="176" t="s">
        <v>480</v>
      </c>
      <c r="B11" s="155" t="s">
        <v>483</v>
      </c>
      <c r="C11" s="454"/>
      <c r="D11" s="456"/>
      <c r="E11" s="161"/>
      <c r="F11" s="161"/>
      <c r="G11" s="454"/>
      <c r="H11" s="456"/>
      <c r="I11" s="161"/>
      <c r="J11" s="161"/>
      <c r="K11" s="454"/>
      <c r="L11" s="456"/>
      <c r="M11" s="161"/>
      <c r="N11" s="161"/>
    </row>
    <row r="12" spans="1:14" ht="21.75" customHeight="1" thickBot="1" x14ac:dyDescent="0.45">
      <c r="A12" s="177" t="s">
        <v>481</v>
      </c>
      <c r="B12" s="174" t="s">
        <v>484</v>
      </c>
      <c r="C12" s="516"/>
      <c r="D12" s="517"/>
      <c r="E12" s="161"/>
      <c r="F12" s="161"/>
      <c r="G12" s="454"/>
      <c r="H12" s="456"/>
      <c r="I12" s="161"/>
      <c r="J12" s="161"/>
      <c r="K12" s="454"/>
      <c r="L12" s="456"/>
      <c r="M12" s="161"/>
      <c r="N12" s="161"/>
    </row>
    <row r="13" spans="1:14" ht="21.75" customHeight="1" thickTop="1" thickBot="1" x14ac:dyDescent="0.45">
      <c r="A13" s="519" t="s">
        <v>485</v>
      </c>
      <c r="B13" s="432"/>
      <c r="C13" s="521"/>
      <c r="D13" s="522"/>
      <c r="E13" s="161"/>
      <c r="F13" s="161"/>
      <c r="G13" s="521"/>
      <c r="H13" s="522"/>
      <c r="I13" s="161"/>
      <c r="J13" s="161"/>
      <c r="K13" s="521"/>
      <c r="L13" s="522"/>
      <c r="M13" s="161"/>
      <c r="N13" s="161"/>
    </row>
    <row r="14" spans="1:14" ht="21.75" customHeight="1" thickTop="1" thickBot="1" x14ac:dyDescent="0.45">
      <c r="A14" s="432" t="s">
        <v>486</v>
      </c>
      <c r="B14" s="433"/>
      <c r="C14" s="178" t="s">
        <v>501</v>
      </c>
      <c r="D14" s="179"/>
      <c r="E14" s="155"/>
      <c r="F14" s="156"/>
      <c r="G14" s="178" t="s">
        <v>504</v>
      </c>
      <c r="H14" s="179"/>
      <c r="I14" s="155"/>
      <c r="J14" s="156"/>
      <c r="K14" s="178" t="s">
        <v>507</v>
      </c>
      <c r="L14" s="179"/>
      <c r="M14" s="155"/>
      <c r="N14" s="172"/>
    </row>
    <row r="15" spans="1:14" ht="21.75" customHeight="1" thickTop="1" thickBot="1" x14ac:dyDescent="0.45">
      <c r="A15" s="432" t="s">
        <v>510</v>
      </c>
      <c r="B15" s="432"/>
      <c r="C15" s="519"/>
      <c r="D15" s="519"/>
      <c r="E15" s="432"/>
      <c r="F15" s="432"/>
      <c r="G15" s="519"/>
      <c r="H15" s="519"/>
      <c r="I15" s="432"/>
      <c r="J15" s="432"/>
      <c r="K15" s="519"/>
      <c r="L15" s="519"/>
      <c r="M15" s="433"/>
      <c r="N15" s="184"/>
    </row>
    <row r="16" spans="1:14" ht="19.5" customHeight="1" thickTop="1" thickBot="1" x14ac:dyDescent="0.45">
      <c r="A16" s="476"/>
      <c r="B16" s="476"/>
      <c r="C16" s="476"/>
      <c r="D16" s="476"/>
      <c r="E16" s="476"/>
      <c r="F16" s="476"/>
      <c r="G16" s="476"/>
      <c r="H16" s="476"/>
      <c r="I16" s="476"/>
      <c r="J16" s="476"/>
      <c r="K16" s="476"/>
      <c r="L16" s="476"/>
      <c r="M16" s="476"/>
      <c r="N16" s="476"/>
    </row>
    <row r="17" spans="1:14" ht="21.75" customHeight="1" thickTop="1" thickBot="1" x14ac:dyDescent="0.45">
      <c r="A17" s="432" t="s">
        <v>487</v>
      </c>
      <c r="B17" s="433"/>
      <c r="C17" s="178" t="s">
        <v>502</v>
      </c>
      <c r="D17" s="179"/>
      <c r="E17" s="185"/>
      <c r="F17" s="186"/>
      <c r="G17" s="180" t="s">
        <v>505</v>
      </c>
      <c r="H17" s="179"/>
      <c r="I17" s="185"/>
      <c r="J17" s="186"/>
      <c r="K17" s="181" t="s">
        <v>508</v>
      </c>
      <c r="L17" s="182"/>
      <c r="M17" s="185"/>
      <c r="N17" s="173"/>
    </row>
    <row r="18" spans="1:14" ht="21.75" customHeight="1" thickTop="1" thickBot="1" x14ac:dyDescent="0.45">
      <c r="A18" s="432" t="s">
        <v>488</v>
      </c>
      <c r="B18" s="432"/>
      <c r="C18" s="519"/>
      <c r="D18" s="519"/>
      <c r="E18" s="432"/>
      <c r="F18" s="432"/>
      <c r="G18" s="519"/>
      <c r="H18" s="519"/>
      <c r="I18" s="432"/>
      <c r="J18" s="432"/>
      <c r="K18" s="519"/>
      <c r="L18" s="519"/>
      <c r="M18" s="433"/>
      <c r="N18" s="184"/>
    </row>
    <row r="19" spans="1:14" ht="19.5" customHeight="1" thickTop="1" thickBot="1" x14ac:dyDescent="0.45">
      <c r="A19" s="476"/>
      <c r="B19" s="476"/>
      <c r="C19" s="476"/>
      <c r="D19" s="476"/>
      <c r="E19" s="476"/>
      <c r="F19" s="476"/>
      <c r="G19" s="476"/>
      <c r="H19" s="476"/>
      <c r="I19" s="476"/>
      <c r="J19" s="476"/>
      <c r="K19" s="476"/>
      <c r="L19" s="476"/>
      <c r="M19" s="476"/>
      <c r="N19" s="476"/>
    </row>
    <row r="20" spans="1:14" ht="21.75" customHeight="1" thickTop="1" thickBot="1" x14ac:dyDescent="0.45">
      <c r="A20" s="432" t="s">
        <v>489</v>
      </c>
      <c r="B20" s="433"/>
      <c r="C20" s="178" t="s">
        <v>503</v>
      </c>
      <c r="D20" s="179"/>
      <c r="E20" s="155"/>
      <c r="F20" s="156"/>
      <c r="G20" s="178" t="s">
        <v>506</v>
      </c>
      <c r="H20" s="179"/>
      <c r="I20" s="155"/>
      <c r="J20" s="156"/>
      <c r="K20" s="178" t="s">
        <v>509</v>
      </c>
      <c r="L20" s="179"/>
      <c r="M20" s="155"/>
      <c r="N20" s="172"/>
    </row>
    <row r="21" spans="1:14" ht="21.75" customHeight="1" thickTop="1" thickBot="1" x14ac:dyDescent="0.45">
      <c r="A21" s="432" t="s">
        <v>511</v>
      </c>
      <c r="B21" s="432"/>
      <c r="C21" s="519"/>
      <c r="D21" s="519"/>
      <c r="E21" s="432"/>
      <c r="F21" s="432"/>
      <c r="G21" s="519"/>
      <c r="H21" s="519"/>
      <c r="I21" s="432"/>
      <c r="J21" s="432"/>
      <c r="K21" s="519"/>
      <c r="L21" s="519"/>
      <c r="M21" s="433"/>
      <c r="N21" s="184"/>
    </row>
    <row r="22" spans="1:14" ht="14.25" thickTop="1" x14ac:dyDescent="0.4">
      <c r="A22" s="16"/>
    </row>
    <row r="23" spans="1:14" ht="18.75" customHeight="1" x14ac:dyDescent="0.4">
      <c r="A23" s="520" t="s">
        <v>490</v>
      </c>
      <c r="B23" s="520"/>
      <c r="C23" s="520"/>
      <c r="D23" s="520"/>
    </row>
    <row r="24" spans="1:14" ht="43.5" customHeight="1" x14ac:dyDescent="0.4">
      <c r="A24" s="518" t="s">
        <v>491</v>
      </c>
      <c r="B24" s="518"/>
      <c r="C24" s="518"/>
      <c r="D24" s="518"/>
      <c r="E24" s="518"/>
      <c r="F24" s="518"/>
      <c r="G24" s="518"/>
      <c r="H24" s="518"/>
      <c r="I24" s="518"/>
      <c r="J24" s="518"/>
      <c r="K24" s="518"/>
      <c r="L24" s="518"/>
      <c r="M24" s="518"/>
      <c r="N24" s="518"/>
    </row>
    <row r="25" spans="1:14" ht="27.75" customHeight="1" x14ac:dyDescent="0.4">
      <c r="A25" s="518" t="s">
        <v>492</v>
      </c>
      <c r="B25" s="518"/>
      <c r="C25" s="518"/>
      <c r="D25" s="518"/>
      <c r="E25" s="518"/>
      <c r="F25" s="518"/>
      <c r="G25" s="518"/>
      <c r="H25" s="518"/>
      <c r="I25" s="518"/>
      <c r="J25" s="518"/>
      <c r="K25" s="518"/>
      <c r="L25" s="518"/>
      <c r="M25" s="518"/>
      <c r="N25" s="518"/>
    </row>
    <row r="26" spans="1:14" ht="18.75" customHeight="1" x14ac:dyDescent="0.4"/>
    <row r="28" spans="1:14" ht="18.75" customHeight="1" x14ac:dyDescent="0.4"/>
    <row r="29" spans="1:14" ht="21.75" customHeight="1" x14ac:dyDescent="0.4"/>
    <row r="30" spans="1:14" ht="21.75" customHeight="1" x14ac:dyDescent="0.4"/>
    <row r="32" spans="1:14" ht="19.5" customHeight="1" x14ac:dyDescent="0.4"/>
    <row r="33" ht="34.5" customHeight="1" x14ac:dyDescent="0.4"/>
    <row r="34" ht="18.75" customHeight="1" x14ac:dyDescent="0.4"/>
    <row r="36" ht="18.75" customHeight="1" x14ac:dyDescent="0.4"/>
    <row r="38" ht="18.75" customHeight="1" x14ac:dyDescent="0.4"/>
    <row r="40" ht="20.25" customHeight="1" x14ac:dyDescent="0.4"/>
    <row r="41" ht="20.25" customHeight="1" x14ac:dyDescent="0.4"/>
    <row r="42" ht="19.5" customHeight="1" x14ac:dyDescent="0.4"/>
    <row r="43" ht="19.5" customHeight="1" x14ac:dyDescent="0.4"/>
    <row r="44" ht="11.25" customHeight="1" x14ac:dyDescent="0.4"/>
    <row r="45" ht="18.75" customHeight="1" x14ac:dyDescent="0.4"/>
    <row r="72" s="122" customFormat="1" ht="46.5" customHeight="1" x14ac:dyDescent="0.4"/>
    <row r="73" s="122" customFormat="1" ht="43.5" customHeight="1" x14ac:dyDescent="0.4"/>
  </sheetData>
  <mergeCells count="48">
    <mergeCell ref="K5:N5"/>
    <mergeCell ref="A7:B7"/>
    <mergeCell ref="A1:D1"/>
    <mergeCell ref="A3:E3"/>
    <mergeCell ref="A5:B6"/>
    <mergeCell ref="G5:J5"/>
    <mergeCell ref="G6:H6"/>
    <mergeCell ref="G7:H7"/>
    <mergeCell ref="C5:F5"/>
    <mergeCell ref="C6:D6"/>
    <mergeCell ref="M9:M10"/>
    <mergeCell ref="N9:N10"/>
    <mergeCell ref="A8:B8"/>
    <mergeCell ref="B9:B10"/>
    <mergeCell ref="E9:E10"/>
    <mergeCell ref="F9:F10"/>
    <mergeCell ref="A17:B17"/>
    <mergeCell ref="A18:M18"/>
    <mergeCell ref="A19:N19"/>
    <mergeCell ref="A13:B13"/>
    <mergeCell ref="A14:B14"/>
    <mergeCell ref="A15:M15"/>
    <mergeCell ref="A16:N16"/>
    <mergeCell ref="C13:D13"/>
    <mergeCell ref="G13:H13"/>
    <mergeCell ref="K13:L13"/>
    <mergeCell ref="A24:N24"/>
    <mergeCell ref="A25:N25"/>
    <mergeCell ref="A20:B20"/>
    <mergeCell ref="A21:M21"/>
    <mergeCell ref="A23:D23"/>
    <mergeCell ref="C12:D12"/>
    <mergeCell ref="C11:D11"/>
    <mergeCell ref="C9:D10"/>
    <mergeCell ref="C8:D8"/>
    <mergeCell ref="C7:D7"/>
    <mergeCell ref="G12:H12"/>
    <mergeCell ref="G11:H11"/>
    <mergeCell ref="G9:H10"/>
    <mergeCell ref="G8:H8"/>
    <mergeCell ref="K6:L6"/>
    <mergeCell ref="K12:L12"/>
    <mergeCell ref="K11:L11"/>
    <mergeCell ref="K9:L10"/>
    <mergeCell ref="K8:L8"/>
    <mergeCell ref="K7:L7"/>
    <mergeCell ref="I9:I10"/>
    <mergeCell ref="J9:J10"/>
  </mergeCells>
  <phoneticPr fontId="2"/>
  <pageMargins left="0.51181102362204722" right="0.31496062992125984" top="0.55118110236220474" bottom="0.35433070866141736" header="0.31496062992125984" footer="0.31496062992125984"/>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10</vt:i4>
      </vt:variant>
    </vt:vector>
  </HeadingPairs>
  <TitlesOfParts>
    <vt:vector size="26" baseType="lpstr">
      <vt:lpstr>確認表</vt:lpstr>
      <vt:lpstr>様式1-1（申請書）</vt:lpstr>
      <vt:lpstr>様式2（業態調書）</vt:lpstr>
      <vt:lpstr>様式3（登録事業等調書）</vt:lpstr>
      <vt:lpstr>参考様式（工事経歴書）</vt:lpstr>
      <vt:lpstr>参考様式（業務経歴書）</vt:lpstr>
      <vt:lpstr>様式-5（職員名簿）</vt:lpstr>
      <vt:lpstr>様式6(1-2)（業者カード）</vt:lpstr>
      <vt:lpstr>様式6(2-2)（業者カード)</vt:lpstr>
      <vt:lpstr>様式7（納税状況等確認同意書）</vt:lpstr>
      <vt:lpstr>様式8（暴力団排除）</vt:lpstr>
      <vt:lpstr>様式9（支店営業所現況届）</vt:lpstr>
      <vt:lpstr>様式10（社会保険料納入確認書）</vt:lpstr>
      <vt:lpstr>様式11（委任状）</vt:lpstr>
      <vt:lpstr>様式12（使用印鑑届）</vt:lpstr>
      <vt:lpstr>変更届</vt:lpstr>
      <vt:lpstr>変更届!Print_Area</vt:lpstr>
      <vt:lpstr>'様式10（社会保険料納入確認書）'!Print_Area</vt:lpstr>
      <vt:lpstr>'様式11（委任状）'!Print_Area</vt:lpstr>
      <vt:lpstr>'様式1-1（申請書）'!Print_Area</vt:lpstr>
      <vt:lpstr>'様式12（使用印鑑届）'!Print_Area</vt:lpstr>
      <vt:lpstr>'様式3（登録事業等調書）'!Print_Area</vt:lpstr>
      <vt:lpstr>'様式6(1-2)（業者カード）'!Print_Area</vt:lpstr>
      <vt:lpstr>'様式7（納税状況等確認同意書）'!Print_Area</vt:lpstr>
      <vt:lpstr>'様式8（暴力団排除）'!Print_Area</vt:lpstr>
      <vt:lpstr>'様式9（支店営業所現況届）'!Print_Area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2025-12-02T00:09:00Z</dcterms:created>
  <dcterms:modified xsi:type="dcterms:W3CDTF">2025-12-23T04:26:03Z</dcterms:modified>
</cp:coreProperties>
</file>